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7"/>
  <workbookPr/>
  <mc:AlternateContent xmlns:mc="http://schemas.openxmlformats.org/markup-compatibility/2006">
    <mc:Choice Requires="x15">
      <x15ac:absPath xmlns:x15ac="http://schemas.microsoft.com/office/spreadsheetml/2010/11/ac" url="/Users/paulba/RubymineProjects/DesignPatternsTermPaperCode/Results/"/>
    </mc:Choice>
  </mc:AlternateContent>
  <bookViews>
    <workbookView xWindow="-31140" yWindow="880" windowWidth="26960" windowHeight="15380" tabRatio="500"/>
  </bookViews>
  <sheets>
    <sheet name="Memory" sheetId="1" r:id="rId1"/>
    <sheet name="CPU Ti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1" l="1"/>
  <c r="Q7" i="1"/>
  <c r="Q6" i="1"/>
  <c r="Q5" i="1"/>
  <c r="P6" i="1"/>
  <c r="P5" i="1"/>
  <c r="Q4" i="1"/>
  <c r="P4" i="1"/>
  <c r="P8" i="2"/>
  <c r="O8" i="2"/>
  <c r="P7" i="2"/>
  <c r="O7" i="2"/>
  <c r="P6" i="2"/>
  <c r="O6" i="2"/>
  <c r="O5" i="2"/>
  <c r="P5" i="2"/>
</calcChain>
</file>

<file path=xl/sharedStrings.xml><?xml version="1.0" encoding="utf-8"?>
<sst xmlns="http://schemas.openxmlformats.org/spreadsheetml/2006/main" count="17" uniqueCount="12">
  <si>
    <t>Run number:</t>
  </si>
  <si>
    <t>With pattern</t>
  </si>
  <si>
    <t>Without pattern</t>
  </si>
  <si>
    <t>Without Pattern</t>
  </si>
  <si>
    <t>KB Without Pattern</t>
  </si>
  <si>
    <t>KB With pattern</t>
  </si>
  <si>
    <t>Average</t>
  </si>
  <si>
    <t>MAX</t>
  </si>
  <si>
    <t>MIN</t>
  </si>
  <si>
    <t>With Pattern</t>
  </si>
  <si>
    <t>Total Time</t>
  </si>
  <si>
    <t xml:space="preserve">Without Pattern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</si>
</sst>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Usage for each solution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Memory!$B$1</c:f>
              <c:strCache>
                <c:ptCount val="1"/>
                <c:pt idx="0">
                  <c:v>KB Without Pattern</c:v>
                </c:pt>
              </c:strCache>
            </c:strRef>
          </c:tx>
          <c:marker>
            <c:symbol val="none"/>
          </c:marker>
          <c:val>
            <c:numRef>
              <c:f>Memory!$B$2:$B$10001</c:f>
              <c:numCache>
                <c:formatCode>General</c:formatCode>
                <c:ptCount val="10000"/>
                <c:pt idx="0">
                  <c:v>23724.0</c:v>
                </c:pt>
                <c:pt idx="1">
                  <c:v>23736.0</c:v>
                </c:pt>
                <c:pt idx="2">
                  <c:v>23736.0</c:v>
                </c:pt>
                <c:pt idx="3">
                  <c:v>23736.0</c:v>
                </c:pt>
                <c:pt idx="4">
                  <c:v>23736.0</c:v>
                </c:pt>
                <c:pt idx="5">
                  <c:v>23736.0</c:v>
                </c:pt>
                <c:pt idx="6">
                  <c:v>23736.0</c:v>
                </c:pt>
                <c:pt idx="7">
                  <c:v>23736.0</c:v>
                </c:pt>
                <c:pt idx="8">
                  <c:v>23736.0</c:v>
                </c:pt>
                <c:pt idx="9">
                  <c:v>23736.0</c:v>
                </c:pt>
                <c:pt idx="10">
                  <c:v>23736.0</c:v>
                </c:pt>
                <c:pt idx="11">
                  <c:v>23736.0</c:v>
                </c:pt>
                <c:pt idx="12">
                  <c:v>23736.0</c:v>
                </c:pt>
                <c:pt idx="13">
                  <c:v>23736.0</c:v>
                </c:pt>
                <c:pt idx="14">
                  <c:v>23736.0</c:v>
                </c:pt>
                <c:pt idx="15">
                  <c:v>23736.0</c:v>
                </c:pt>
                <c:pt idx="16">
                  <c:v>23736.0</c:v>
                </c:pt>
                <c:pt idx="17">
                  <c:v>23736.0</c:v>
                </c:pt>
                <c:pt idx="18">
                  <c:v>23736.0</c:v>
                </c:pt>
                <c:pt idx="19">
                  <c:v>23736.0</c:v>
                </c:pt>
                <c:pt idx="20">
                  <c:v>23736.0</c:v>
                </c:pt>
                <c:pt idx="21">
                  <c:v>23736.0</c:v>
                </c:pt>
                <c:pt idx="22">
                  <c:v>23736.0</c:v>
                </c:pt>
                <c:pt idx="23">
                  <c:v>23736.0</c:v>
                </c:pt>
                <c:pt idx="24">
                  <c:v>23736.0</c:v>
                </c:pt>
                <c:pt idx="25">
                  <c:v>23736.0</c:v>
                </c:pt>
                <c:pt idx="26">
                  <c:v>23736.0</c:v>
                </c:pt>
                <c:pt idx="27">
                  <c:v>23736.0</c:v>
                </c:pt>
                <c:pt idx="28">
                  <c:v>23736.0</c:v>
                </c:pt>
                <c:pt idx="29">
                  <c:v>23736.0</c:v>
                </c:pt>
                <c:pt idx="30">
                  <c:v>23736.0</c:v>
                </c:pt>
                <c:pt idx="31">
                  <c:v>23736.0</c:v>
                </c:pt>
                <c:pt idx="32">
                  <c:v>23736.0</c:v>
                </c:pt>
                <c:pt idx="33">
                  <c:v>23736.0</c:v>
                </c:pt>
                <c:pt idx="34">
                  <c:v>23736.0</c:v>
                </c:pt>
                <c:pt idx="35">
                  <c:v>23736.0</c:v>
                </c:pt>
                <c:pt idx="36">
                  <c:v>23736.0</c:v>
                </c:pt>
                <c:pt idx="37">
                  <c:v>23736.0</c:v>
                </c:pt>
                <c:pt idx="38">
                  <c:v>23736.0</c:v>
                </c:pt>
                <c:pt idx="39">
                  <c:v>23736.0</c:v>
                </c:pt>
                <c:pt idx="40">
                  <c:v>23736.0</c:v>
                </c:pt>
                <c:pt idx="41">
                  <c:v>23736.0</c:v>
                </c:pt>
                <c:pt idx="42">
                  <c:v>23736.0</c:v>
                </c:pt>
                <c:pt idx="43">
                  <c:v>23736.0</c:v>
                </c:pt>
                <c:pt idx="44">
                  <c:v>23736.0</c:v>
                </c:pt>
                <c:pt idx="45">
                  <c:v>23736.0</c:v>
                </c:pt>
                <c:pt idx="46">
                  <c:v>23736.0</c:v>
                </c:pt>
                <c:pt idx="47">
                  <c:v>23736.0</c:v>
                </c:pt>
                <c:pt idx="48">
                  <c:v>23736.0</c:v>
                </c:pt>
                <c:pt idx="49">
                  <c:v>23736.0</c:v>
                </c:pt>
                <c:pt idx="50">
                  <c:v>23736.0</c:v>
                </c:pt>
                <c:pt idx="51">
                  <c:v>23736.0</c:v>
                </c:pt>
                <c:pt idx="52">
                  <c:v>23736.0</c:v>
                </c:pt>
                <c:pt idx="53">
                  <c:v>23736.0</c:v>
                </c:pt>
                <c:pt idx="54">
                  <c:v>23736.0</c:v>
                </c:pt>
                <c:pt idx="55">
                  <c:v>23736.0</c:v>
                </c:pt>
                <c:pt idx="56">
                  <c:v>23736.0</c:v>
                </c:pt>
                <c:pt idx="57">
                  <c:v>23736.0</c:v>
                </c:pt>
                <c:pt idx="58">
                  <c:v>23736.0</c:v>
                </c:pt>
                <c:pt idx="59">
                  <c:v>23736.0</c:v>
                </c:pt>
                <c:pt idx="60">
                  <c:v>23736.0</c:v>
                </c:pt>
                <c:pt idx="61">
                  <c:v>23736.0</c:v>
                </c:pt>
                <c:pt idx="62">
                  <c:v>23736.0</c:v>
                </c:pt>
                <c:pt idx="63">
                  <c:v>23736.0</c:v>
                </c:pt>
                <c:pt idx="64">
                  <c:v>23736.0</c:v>
                </c:pt>
                <c:pt idx="65">
                  <c:v>23736.0</c:v>
                </c:pt>
                <c:pt idx="66">
                  <c:v>23736.0</c:v>
                </c:pt>
                <c:pt idx="67">
                  <c:v>23736.0</c:v>
                </c:pt>
                <c:pt idx="68">
                  <c:v>23736.0</c:v>
                </c:pt>
                <c:pt idx="69">
                  <c:v>23736.0</c:v>
                </c:pt>
                <c:pt idx="70">
                  <c:v>23736.0</c:v>
                </c:pt>
                <c:pt idx="71">
                  <c:v>23736.0</c:v>
                </c:pt>
                <c:pt idx="72">
                  <c:v>23736.0</c:v>
                </c:pt>
                <c:pt idx="73">
                  <c:v>23736.0</c:v>
                </c:pt>
                <c:pt idx="74">
                  <c:v>23736.0</c:v>
                </c:pt>
                <c:pt idx="75">
                  <c:v>23736.0</c:v>
                </c:pt>
                <c:pt idx="76">
                  <c:v>23736.0</c:v>
                </c:pt>
                <c:pt idx="77">
                  <c:v>23736.0</c:v>
                </c:pt>
                <c:pt idx="78">
                  <c:v>23736.0</c:v>
                </c:pt>
                <c:pt idx="79">
                  <c:v>23736.0</c:v>
                </c:pt>
                <c:pt idx="80">
                  <c:v>23736.0</c:v>
                </c:pt>
                <c:pt idx="81">
                  <c:v>23736.0</c:v>
                </c:pt>
                <c:pt idx="82">
                  <c:v>23736.0</c:v>
                </c:pt>
                <c:pt idx="83">
                  <c:v>23736.0</c:v>
                </c:pt>
                <c:pt idx="84">
                  <c:v>23736.0</c:v>
                </c:pt>
                <c:pt idx="85">
                  <c:v>23736.0</c:v>
                </c:pt>
                <c:pt idx="86">
                  <c:v>23736.0</c:v>
                </c:pt>
                <c:pt idx="87">
                  <c:v>23736.0</c:v>
                </c:pt>
                <c:pt idx="88">
                  <c:v>23736.0</c:v>
                </c:pt>
                <c:pt idx="89">
                  <c:v>23736.0</c:v>
                </c:pt>
                <c:pt idx="90">
                  <c:v>23736.0</c:v>
                </c:pt>
                <c:pt idx="91">
                  <c:v>23736.0</c:v>
                </c:pt>
                <c:pt idx="92">
                  <c:v>23736.0</c:v>
                </c:pt>
                <c:pt idx="93">
                  <c:v>23736.0</c:v>
                </c:pt>
                <c:pt idx="94">
                  <c:v>23736.0</c:v>
                </c:pt>
                <c:pt idx="95">
                  <c:v>23736.0</c:v>
                </c:pt>
                <c:pt idx="96">
                  <c:v>23736.0</c:v>
                </c:pt>
                <c:pt idx="97">
                  <c:v>23736.0</c:v>
                </c:pt>
                <c:pt idx="98">
                  <c:v>23736.0</c:v>
                </c:pt>
                <c:pt idx="99">
                  <c:v>23736.0</c:v>
                </c:pt>
                <c:pt idx="100">
                  <c:v>23736.0</c:v>
                </c:pt>
                <c:pt idx="101">
                  <c:v>23736.0</c:v>
                </c:pt>
                <c:pt idx="102">
                  <c:v>23736.0</c:v>
                </c:pt>
                <c:pt idx="103">
                  <c:v>23736.0</c:v>
                </c:pt>
                <c:pt idx="104">
                  <c:v>23736.0</c:v>
                </c:pt>
                <c:pt idx="105">
                  <c:v>23736.0</c:v>
                </c:pt>
                <c:pt idx="106">
                  <c:v>23736.0</c:v>
                </c:pt>
                <c:pt idx="107">
                  <c:v>23736.0</c:v>
                </c:pt>
                <c:pt idx="108">
                  <c:v>23736.0</c:v>
                </c:pt>
                <c:pt idx="109">
                  <c:v>23736.0</c:v>
                </c:pt>
                <c:pt idx="110">
                  <c:v>23736.0</c:v>
                </c:pt>
                <c:pt idx="111">
                  <c:v>23736.0</c:v>
                </c:pt>
                <c:pt idx="112">
                  <c:v>23736.0</c:v>
                </c:pt>
                <c:pt idx="113">
                  <c:v>23736.0</c:v>
                </c:pt>
                <c:pt idx="114">
                  <c:v>23736.0</c:v>
                </c:pt>
                <c:pt idx="115">
                  <c:v>23736.0</c:v>
                </c:pt>
                <c:pt idx="116">
                  <c:v>23736.0</c:v>
                </c:pt>
                <c:pt idx="117">
                  <c:v>23736.0</c:v>
                </c:pt>
                <c:pt idx="118">
                  <c:v>23736.0</c:v>
                </c:pt>
                <c:pt idx="119">
                  <c:v>23736.0</c:v>
                </c:pt>
                <c:pt idx="120">
                  <c:v>23736.0</c:v>
                </c:pt>
                <c:pt idx="121">
                  <c:v>23736.0</c:v>
                </c:pt>
                <c:pt idx="122">
                  <c:v>23736.0</c:v>
                </c:pt>
                <c:pt idx="123">
                  <c:v>23736.0</c:v>
                </c:pt>
                <c:pt idx="124">
                  <c:v>23736.0</c:v>
                </c:pt>
                <c:pt idx="125">
                  <c:v>23736.0</c:v>
                </c:pt>
                <c:pt idx="126">
                  <c:v>23736.0</c:v>
                </c:pt>
                <c:pt idx="127">
                  <c:v>23736.0</c:v>
                </c:pt>
                <c:pt idx="128">
                  <c:v>23736.0</c:v>
                </c:pt>
                <c:pt idx="129">
                  <c:v>23736.0</c:v>
                </c:pt>
                <c:pt idx="130">
                  <c:v>23736.0</c:v>
                </c:pt>
                <c:pt idx="131">
                  <c:v>23736.0</c:v>
                </c:pt>
                <c:pt idx="132">
                  <c:v>23736.0</c:v>
                </c:pt>
                <c:pt idx="133">
                  <c:v>23736.0</c:v>
                </c:pt>
                <c:pt idx="134">
                  <c:v>23736.0</c:v>
                </c:pt>
                <c:pt idx="135">
                  <c:v>23736.0</c:v>
                </c:pt>
                <c:pt idx="136">
                  <c:v>23736.0</c:v>
                </c:pt>
                <c:pt idx="137">
                  <c:v>23736.0</c:v>
                </c:pt>
                <c:pt idx="138">
                  <c:v>23736.0</c:v>
                </c:pt>
                <c:pt idx="139">
                  <c:v>23736.0</c:v>
                </c:pt>
                <c:pt idx="140">
                  <c:v>23736.0</c:v>
                </c:pt>
                <c:pt idx="141">
                  <c:v>23736.0</c:v>
                </c:pt>
                <c:pt idx="142">
                  <c:v>23736.0</c:v>
                </c:pt>
                <c:pt idx="143">
                  <c:v>23736.0</c:v>
                </c:pt>
                <c:pt idx="144">
                  <c:v>23736.0</c:v>
                </c:pt>
                <c:pt idx="145">
                  <c:v>23736.0</c:v>
                </c:pt>
                <c:pt idx="146">
                  <c:v>23736.0</c:v>
                </c:pt>
                <c:pt idx="147">
                  <c:v>23736.0</c:v>
                </c:pt>
                <c:pt idx="148">
                  <c:v>23736.0</c:v>
                </c:pt>
                <c:pt idx="149">
                  <c:v>23736.0</c:v>
                </c:pt>
                <c:pt idx="150">
                  <c:v>23736.0</c:v>
                </c:pt>
                <c:pt idx="151">
                  <c:v>23736.0</c:v>
                </c:pt>
                <c:pt idx="152">
                  <c:v>23736.0</c:v>
                </c:pt>
                <c:pt idx="153">
                  <c:v>23736.0</c:v>
                </c:pt>
                <c:pt idx="154">
                  <c:v>23736.0</c:v>
                </c:pt>
                <c:pt idx="155">
                  <c:v>23736.0</c:v>
                </c:pt>
                <c:pt idx="156">
                  <c:v>23736.0</c:v>
                </c:pt>
                <c:pt idx="157">
                  <c:v>23736.0</c:v>
                </c:pt>
                <c:pt idx="158">
                  <c:v>23736.0</c:v>
                </c:pt>
                <c:pt idx="159">
                  <c:v>23736.0</c:v>
                </c:pt>
                <c:pt idx="160">
                  <c:v>23736.0</c:v>
                </c:pt>
                <c:pt idx="161">
                  <c:v>23736.0</c:v>
                </c:pt>
                <c:pt idx="162">
                  <c:v>23736.0</c:v>
                </c:pt>
                <c:pt idx="163">
                  <c:v>23736.0</c:v>
                </c:pt>
                <c:pt idx="164">
                  <c:v>23736.0</c:v>
                </c:pt>
                <c:pt idx="165">
                  <c:v>23736.0</c:v>
                </c:pt>
                <c:pt idx="166">
                  <c:v>23736.0</c:v>
                </c:pt>
                <c:pt idx="167">
                  <c:v>23736.0</c:v>
                </c:pt>
                <c:pt idx="168">
                  <c:v>23736.0</c:v>
                </c:pt>
                <c:pt idx="169">
                  <c:v>23736.0</c:v>
                </c:pt>
                <c:pt idx="170">
                  <c:v>23736.0</c:v>
                </c:pt>
                <c:pt idx="171">
                  <c:v>23736.0</c:v>
                </c:pt>
                <c:pt idx="172">
                  <c:v>23736.0</c:v>
                </c:pt>
                <c:pt idx="173">
                  <c:v>23736.0</c:v>
                </c:pt>
                <c:pt idx="174">
                  <c:v>23736.0</c:v>
                </c:pt>
                <c:pt idx="175">
                  <c:v>23736.0</c:v>
                </c:pt>
                <c:pt idx="176">
                  <c:v>23736.0</c:v>
                </c:pt>
                <c:pt idx="177">
                  <c:v>23736.0</c:v>
                </c:pt>
                <c:pt idx="178">
                  <c:v>23736.0</c:v>
                </c:pt>
                <c:pt idx="179">
                  <c:v>23736.0</c:v>
                </c:pt>
                <c:pt idx="180">
                  <c:v>23736.0</c:v>
                </c:pt>
                <c:pt idx="181">
                  <c:v>23736.0</c:v>
                </c:pt>
                <c:pt idx="182">
                  <c:v>23736.0</c:v>
                </c:pt>
                <c:pt idx="183">
                  <c:v>23736.0</c:v>
                </c:pt>
                <c:pt idx="184">
                  <c:v>23736.0</c:v>
                </c:pt>
                <c:pt idx="185">
                  <c:v>23736.0</c:v>
                </c:pt>
                <c:pt idx="186">
                  <c:v>23736.0</c:v>
                </c:pt>
                <c:pt idx="187">
                  <c:v>23736.0</c:v>
                </c:pt>
                <c:pt idx="188">
                  <c:v>23736.0</c:v>
                </c:pt>
                <c:pt idx="189">
                  <c:v>23736.0</c:v>
                </c:pt>
                <c:pt idx="190">
                  <c:v>23736.0</c:v>
                </c:pt>
                <c:pt idx="191">
                  <c:v>23736.0</c:v>
                </c:pt>
                <c:pt idx="192">
                  <c:v>23736.0</c:v>
                </c:pt>
                <c:pt idx="193">
                  <c:v>23736.0</c:v>
                </c:pt>
                <c:pt idx="194">
                  <c:v>23736.0</c:v>
                </c:pt>
                <c:pt idx="195">
                  <c:v>23736.0</c:v>
                </c:pt>
                <c:pt idx="196">
                  <c:v>23736.0</c:v>
                </c:pt>
                <c:pt idx="197">
                  <c:v>23736.0</c:v>
                </c:pt>
                <c:pt idx="198">
                  <c:v>23736.0</c:v>
                </c:pt>
                <c:pt idx="199">
                  <c:v>23736.0</c:v>
                </c:pt>
                <c:pt idx="200">
                  <c:v>23736.0</c:v>
                </c:pt>
                <c:pt idx="201">
                  <c:v>23736.0</c:v>
                </c:pt>
                <c:pt idx="202">
                  <c:v>23736.0</c:v>
                </c:pt>
                <c:pt idx="203">
                  <c:v>23736.0</c:v>
                </c:pt>
                <c:pt idx="204">
                  <c:v>23736.0</c:v>
                </c:pt>
                <c:pt idx="205">
                  <c:v>23736.0</c:v>
                </c:pt>
                <c:pt idx="206">
                  <c:v>23736.0</c:v>
                </c:pt>
                <c:pt idx="207">
                  <c:v>23736.0</c:v>
                </c:pt>
                <c:pt idx="208">
                  <c:v>23736.0</c:v>
                </c:pt>
                <c:pt idx="209">
                  <c:v>23736.0</c:v>
                </c:pt>
                <c:pt idx="210">
                  <c:v>23736.0</c:v>
                </c:pt>
                <c:pt idx="211">
                  <c:v>23736.0</c:v>
                </c:pt>
                <c:pt idx="212">
                  <c:v>23736.0</c:v>
                </c:pt>
                <c:pt idx="213">
                  <c:v>23736.0</c:v>
                </c:pt>
                <c:pt idx="214">
                  <c:v>23736.0</c:v>
                </c:pt>
                <c:pt idx="215">
                  <c:v>23736.0</c:v>
                </c:pt>
                <c:pt idx="216">
                  <c:v>23736.0</c:v>
                </c:pt>
                <c:pt idx="217">
                  <c:v>23736.0</c:v>
                </c:pt>
                <c:pt idx="218">
                  <c:v>23736.0</c:v>
                </c:pt>
                <c:pt idx="219">
                  <c:v>23736.0</c:v>
                </c:pt>
                <c:pt idx="220">
                  <c:v>23736.0</c:v>
                </c:pt>
                <c:pt idx="221">
                  <c:v>23736.0</c:v>
                </c:pt>
                <c:pt idx="222">
                  <c:v>23736.0</c:v>
                </c:pt>
                <c:pt idx="223">
                  <c:v>23736.0</c:v>
                </c:pt>
                <c:pt idx="224">
                  <c:v>23736.0</c:v>
                </c:pt>
                <c:pt idx="225">
                  <c:v>23736.0</c:v>
                </c:pt>
                <c:pt idx="226">
                  <c:v>23736.0</c:v>
                </c:pt>
                <c:pt idx="227">
                  <c:v>23736.0</c:v>
                </c:pt>
                <c:pt idx="228">
                  <c:v>23736.0</c:v>
                </c:pt>
                <c:pt idx="229">
                  <c:v>23736.0</c:v>
                </c:pt>
                <c:pt idx="230">
                  <c:v>23736.0</c:v>
                </c:pt>
                <c:pt idx="231">
                  <c:v>23736.0</c:v>
                </c:pt>
                <c:pt idx="232">
                  <c:v>23736.0</c:v>
                </c:pt>
                <c:pt idx="233">
                  <c:v>23736.0</c:v>
                </c:pt>
                <c:pt idx="234">
                  <c:v>23736.0</c:v>
                </c:pt>
                <c:pt idx="235">
                  <c:v>23736.0</c:v>
                </c:pt>
                <c:pt idx="236">
                  <c:v>23736.0</c:v>
                </c:pt>
                <c:pt idx="237">
                  <c:v>23736.0</c:v>
                </c:pt>
                <c:pt idx="238">
                  <c:v>23736.0</c:v>
                </c:pt>
                <c:pt idx="239">
                  <c:v>23736.0</c:v>
                </c:pt>
                <c:pt idx="240">
                  <c:v>23736.0</c:v>
                </c:pt>
                <c:pt idx="241">
                  <c:v>23736.0</c:v>
                </c:pt>
                <c:pt idx="242">
                  <c:v>23736.0</c:v>
                </c:pt>
                <c:pt idx="243">
                  <c:v>23736.0</c:v>
                </c:pt>
                <c:pt idx="244">
                  <c:v>23736.0</c:v>
                </c:pt>
                <c:pt idx="245">
                  <c:v>23736.0</c:v>
                </c:pt>
                <c:pt idx="246">
                  <c:v>23736.0</c:v>
                </c:pt>
                <c:pt idx="247">
                  <c:v>23736.0</c:v>
                </c:pt>
                <c:pt idx="248">
                  <c:v>23736.0</c:v>
                </c:pt>
                <c:pt idx="249">
                  <c:v>23736.0</c:v>
                </c:pt>
                <c:pt idx="250">
                  <c:v>23736.0</c:v>
                </c:pt>
                <c:pt idx="251">
                  <c:v>23736.0</c:v>
                </c:pt>
                <c:pt idx="252">
                  <c:v>23736.0</c:v>
                </c:pt>
                <c:pt idx="253">
                  <c:v>23736.0</c:v>
                </c:pt>
                <c:pt idx="254">
                  <c:v>23736.0</c:v>
                </c:pt>
                <c:pt idx="255">
                  <c:v>23736.0</c:v>
                </c:pt>
                <c:pt idx="256">
                  <c:v>23736.0</c:v>
                </c:pt>
                <c:pt idx="257">
                  <c:v>23736.0</c:v>
                </c:pt>
                <c:pt idx="258">
                  <c:v>23736.0</c:v>
                </c:pt>
                <c:pt idx="259">
                  <c:v>23736.0</c:v>
                </c:pt>
                <c:pt idx="260">
                  <c:v>23736.0</c:v>
                </c:pt>
                <c:pt idx="261">
                  <c:v>23736.0</c:v>
                </c:pt>
                <c:pt idx="262">
                  <c:v>23736.0</c:v>
                </c:pt>
                <c:pt idx="263">
                  <c:v>23736.0</c:v>
                </c:pt>
                <c:pt idx="264">
                  <c:v>23736.0</c:v>
                </c:pt>
                <c:pt idx="265">
                  <c:v>23736.0</c:v>
                </c:pt>
                <c:pt idx="266">
                  <c:v>23736.0</c:v>
                </c:pt>
                <c:pt idx="267">
                  <c:v>23736.0</c:v>
                </c:pt>
                <c:pt idx="268">
                  <c:v>23736.0</c:v>
                </c:pt>
                <c:pt idx="269">
                  <c:v>23736.0</c:v>
                </c:pt>
                <c:pt idx="270">
                  <c:v>23736.0</c:v>
                </c:pt>
                <c:pt idx="271">
                  <c:v>23736.0</c:v>
                </c:pt>
                <c:pt idx="272">
                  <c:v>23736.0</c:v>
                </c:pt>
                <c:pt idx="273">
                  <c:v>23736.0</c:v>
                </c:pt>
                <c:pt idx="274">
                  <c:v>23736.0</c:v>
                </c:pt>
                <c:pt idx="275">
                  <c:v>23736.0</c:v>
                </c:pt>
                <c:pt idx="276">
                  <c:v>23736.0</c:v>
                </c:pt>
                <c:pt idx="277">
                  <c:v>23736.0</c:v>
                </c:pt>
                <c:pt idx="278">
                  <c:v>23736.0</c:v>
                </c:pt>
                <c:pt idx="279">
                  <c:v>23736.0</c:v>
                </c:pt>
                <c:pt idx="280">
                  <c:v>23736.0</c:v>
                </c:pt>
                <c:pt idx="281">
                  <c:v>23736.0</c:v>
                </c:pt>
                <c:pt idx="282">
                  <c:v>23736.0</c:v>
                </c:pt>
                <c:pt idx="283">
                  <c:v>23736.0</c:v>
                </c:pt>
                <c:pt idx="284">
                  <c:v>23736.0</c:v>
                </c:pt>
                <c:pt idx="285">
                  <c:v>23736.0</c:v>
                </c:pt>
                <c:pt idx="286">
                  <c:v>23736.0</c:v>
                </c:pt>
                <c:pt idx="287">
                  <c:v>23736.0</c:v>
                </c:pt>
                <c:pt idx="288">
                  <c:v>23736.0</c:v>
                </c:pt>
                <c:pt idx="289">
                  <c:v>23736.0</c:v>
                </c:pt>
                <c:pt idx="290">
                  <c:v>23736.0</c:v>
                </c:pt>
                <c:pt idx="291">
                  <c:v>23736.0</c:v>
                </c:pt>
                <c:pt idx="292">
                  <c:v>23736.0</c:v>
                </c:pt>
                <c:pt idx="293">
                  <c:v>23736.0</c:v>
                </c:pt>
                <c:pt idx="294">
                  <c:v>23736.0</c:v>
                </c:pt>
                <c:pt idx="295">
                  <c:v>23736.0</c:v>
                </c:pt>
                <c:pt idx="296">
                  <c:v>23736.0</c:v>
                </c:pt>
                <c:pt idx="297">
                  <c:v>23736.0</c:v>
                </c:pt>
                <c:pt idx="298">
                  <c:v>23736.0</c:v>
                </c:pt>
                <c:pt idx="299">
                  <c:v>23736.0</c:v>
                </c:pt>
                <c:pt idx="300">
                  <c:v>23736.0</c:v>
                </c:pt>
                <c:pt idx="301">
                  <c:v>23736.0</c:v>
                </c:pt>
                <c:pt idx="302">
                  <c:v>23736.0</c:v>
                </c:pt>
                <c:pt idx="303">
                  <c:v>23736.0</c:v>
                </c:pt>
                <c:pt idx="304">
                  <c:v>23736.0</c:v>
                </c:pt>
                <c:pt idx="305">
                  <c:v>23736.0</c:v>
                </c:pt>
                <c:pt idx="306">
                  <c:v>23736.0</c:v>
                </c:pt>
                <c:pt idx="307">
                  <c:v>23736.0</c:v>
                </c:pt>
                <c:pt idx="308">
                  <c:v>23736.0</c:v>
                </c:pt>
                <c:pt idx="309">
                  <c:v>23736.0</c:v>
                </c:pt>
                <c:pt idx="310">
                  <c:v>23736.0</c:v>
                </c:pt>
                <c:pt idx="311">
                  <c:v>23736.0</c:v>
                </c:pt>
                <c:pt idx="312">
                  <c:v>23736.0</c:v>
                </c:pt>
                <c:pt idx="313">
                  <c:v>23736.0</c:v>
                </c:pt>
                <c:pt idx="314">
                  <c:v>23736.0</c:v>
                </c:pt>
                <c:pt idx="315">
                  <c:v>23736.0</c:v>
                </c:pt>
                <c:pt idx="316">
                  <c:v>23736.0</c:v>
                </c:pt>
                <c:pt idx="317">
                  <c:v>23736.0</c:v>
                </c:pt>
                <c:pt idx="318">
                  <c:v>23736.0</c:v>
                </c:pt>
                <c:pt idx="319">
                  <c:v>23736.0</c:v>
                </c:pt>
                <c:pt idx="320">
                  <c:v>23736.0</c:v>
                </c:pt>
                <c:pt idx="321">
                  <c:v>23736.0</c:v>
                </c:pt>
                <c:pt idx="322">
                  <c:v>23736.0</c:v>
                </c:pt>
                <c:pt idx="323">
                  <c:v>23736.0</c:v>
                </c:pt>
                <c:pt idx="324">
                  <c:v>23736.0</c:v>
                </c:pt>
                <c:pt idx="325">
                  <c:v>23736.0</c:v>
                </c:pt>
                <c:pt idx="326">
                  <c:v>23736.0</c:v>
                </c:pt>
                <c:pt idx="327">
                  <c:v>23736.0</c:v>
                </c:pt>
                <c:pt idx="328">
                  <c:v>23736.0</c:v>
                </c:pt>
                <c:pt idx="329">
                  <c:v>23736.0</c:v>
                </c:pt>
                <c:pt idx="330">
                  <c:v>23736.0</c:v>
                </c:pt>
                <c:pt idx="331">
                  <c:v>23736.0</c:v>
                </c:pt>
                <c:pt idx="332">
                  <c:v>23736.0</c:v>
                </c:pt>
                <c:pt idx="333">
                  <c:v>23736.0</c:v>
                </c:pt>
                <c:pt idx="334">
                  <c:v>23736.0</c:v>
                </c:pt>
                <c:pt idx="335">
                  <c:v>23736.0</c:v>
                </c:pt>
                <c:pt idx="336">
                  <c:v>23736.0</c:v>
                </c:pt>
                <c:pt idx="337">
                  <c:v>23736.0</c:v>
                </c:pt>
                <c:pt idx="338">
                  <c:v>23736.0</c:v>
                </c:pt>
                <c:pt idx="339">
                  <c:v>23736.0</c:v>
                </c:pt>
                <c:pt idx="340">
                  <c:v>23736.0</c:v>
                </c:pt>
                <c:pt idx="341">
                  <c:v>23736.0</c:v>
                </c:pt>
                <c:pt idx="342">
                  <c:v>23736.0</c:v>
                </c:pt>
                <c:pt idx="343">
                  <c:v>23736.0</c:v>
                </c:pt>
                <c:pt idx="344">
                  <c:v>23736.0</c:v>
                </c:pt>
                <c:pt idx="345">
                  <c:v>23736.0</c:v>
                </c:pt>
                <c:pt idx="346">
                  <c:v>23736.0</c:v>
                </c:pt>
                <c:pt idx="347">
                  <c:v>23736.0</c:v>
                </c:pt>
                <c:pt idx="348">
                  <c:v>23736.0</c:v>
                </c:pt>
                <c:pt idx="349">
                  <c:v>23736.0</c:v>
                </c:pt>
                <c:pt idx="350">
                  <c:v>23736.0</c:v>
                </c:pt>
                <c:pt idx="351">
                  <c:v>23736.0</c:v>
                </c:pt>
                <c:pt idx="352">
                  <c:v>23736.0</c:v>
                </c:pt>
                <c:pt idx="353">
                  <c:v>23736.0</c:v>
                </c:pt>
                <c:pt idx="354">
                  <c:v>23736.0</c:v>
                </c:pt>
                <c:pt idx="355">
                  <c:v>23736.0</c:v>
                </c:pt>
                <c:pt idx="356">
                  <c:v>23736.0</c:v>
                </c:pt>
                <c:pt idx="357">
                  <c:v>23736.0</c:v>
                </c:pt>
                <c:pt idx="358">
                  <c:v>23736.0</c:v>
                </c:pt>
                <c:pt idx="359">
                  <c:v>23736.0</c:v>
                </c:pt>
                <c:pt idx="360">
                  <c:v>23736.0</c:v>
                </c:pt>
                <c:pt idx="361">
                  <c:v>23736.0</c:v>
                </c:pt>
                <c:pt idx="362">
                  <c:v>23736.0</c:v>
                </c:pt>
                <c:pt idx="363">
                  <c:v>23736.0</c:v>
                </c:pt>
                <c:pt idx="364">
                  <c:v>23736.0</c:v>
                </c:pt>
                <c:pt idx="365">
                  <c:v>23736.0</c:v>
                </c:pt>
                <c:pt idx="366">
                  <c:v>23736.0</c:v>
                </c:pt>
                <c:pt idx="367">
                  <c:v>23736.0</c:v>
                </c:pt>
                <c:pt idx="368">
                  <c:v>23736.0</c:v>
                </c:pt>
                <c:pt idx="369">
                  <c:v>23736.0</c:v>
                </c:pt>
                <c:pt idx="370">
                  <c:v>23736.0</c:v>
                </c:pt>
                <c:pt idx="371">
                  <c:v>23736.0</c:v>
                </c:pt>
                <c:pt idx="372">
                  <c:v>23736.0</c:v>
                </c:pt>
                <c:pt idx="373">
                  <c:v>23736.0</c:v>
                </c:pt>
                <c:pt idx="374">
                  <c:v>23736.0</c:v>
                </c:pt>
                <c:pt idx="375">
                  <c:v>23736.0</c:v>
                </c:pt>
                <c:pt idx="376">
                  <c:v>23736.0</c:v>
                </c:pt>
                <c:pt idx="377">
                  <c:v>23736.0</c:v>
                </c:pt>
                <c:pt idx="378">
                  <c:v>23736.0</c:v>
                </c:pt>
                <c:pt idx="379">
                  <c:v>23736.0</c:v>
                </c:pt>
                <c:pt idx="380">
                  <c:v>23736.0</c:v>
                </c:pt>
                <c:pt idx="381">
                  <c:v>23736.0</c:v>
                </c:pt>
                <c:pt idx="382">
                  <c:v>23736.0</c:v>
                </c:pt>
                <c:pt idx="383">
                  <c:v>23736.0</c:v>
                </c:pt>
                <c:pt idx="384">
                  <c:v>23736.0</c:v>
                </c:pt>
                <c:pt idx="385">
                  <c:v>23736.0</c:v>
                </c:pt>
                <c:pt idx="386">
                  <c:v>23736.0</c:v>
                </c:pt>
                <c:pt idx="387">
                  <c:v>23736.0</c:v>
                </c:pt>
                <c:pt idx="388">
                  <c:v>23736.0</c:v>
                </c:pt>
                <c:pt idx="389">
                  <c:v>23736.0</c:v>
                </c:pt>
                <c:pt idx="390">
                  <c:v>23736.0</c:v>
                </c:pt>
                <c:pt idx="391">
                  <c:v>23736.0</c:v>
                </c:pt>
                <c:pt idx="392">
                  <c:v>23736.0</c:v>
                </c:pt>
                <c:pt idx="393">
                  <c:v>23736.0</c:v>
                </c:pt>
                <c:pt idx="394">
                  <c:v>23736.0</c:v>
                </c:pt>
                <c:pt idx="395">
                  <c:v>23736.0</c:v>
                </c:pt>
                <c:pt idx="396">
                  <c:v>23736.0</c:v>
                </c:pt>
                <c:pt idx="397">
                  <c:v>23736.0</c:v>
                </c:pt>
                <c:pt idx="398">
                  <c:v>23736.0</c:v>
                </c:pt>
                <c:pt idx="399">
                  <c:v>23736.0</c:v>
                </c:pt>
                <c:pt idx="400">
                  <c:v>23736.0</c:v>
                </c:pt>
                <c:pt idx="401">
                  <c:v>23736.0</c:v>
                </c:pt>
                <c:pt idx="402">
                  <c:v>23736.0</c:v>
                </c:pt>
                <c:pt idx="403">
                  <c:v>23736.0</c:v>
                </c:pt>
                <c:pt idx="404">
                  <c:v>23736.0</c:v>
                </c:pt>
                <c:pt idx="405">
                  <c:v>23736.0</c:v>
                </c:pt>
                <c:pt idx="406">
                  <c:v>23736.0</c:v>
                </c:pt>
                <c:pt idx="407">
                  <c:v>23736.0</c:v>
                </c:pt>
                <c:pt idx="408">
                  <c:v>23736.0</c:v>
                </c:pt>
                <c:pt idx="409">
                  <c:v>23736.0</c:v>
                </c:pt>
                <c:pt idx="410">
                  <c:v>23736.0</c:v>
                </c:pt>
                <c:pt idx="411">
                  <c:v>23736.0</c:v>
                </c:pt>
                <c:pt idx="412">
                  <c:v>23736.0</c:v>
                </c:pt>
                <c:pt idx="413">
                  <c:v>23736.0</c:v>
                </c:pt>
                <c:pt idx="414">
                  <c:v>23736.0</c:v>
                </c:pt>
                <c:pt idx="415">
                  <c:v>23736.0</c:v>
                </c:pt>
                <c:pt idx="416">
                  <c:v>23736.0</c:v>
                </c:pt>
                <c:pt idx="417">
                  <c:v>23736.0</c:v>
                </c:pt>
                <c:pt idx="418">
                  <c:v>23736.0</c:v>
                </c:pt>
                <c:pt idx="419">
                  <c:v>23736.0</c:v>
                </c:pt>
                <c:pt idx="420">
                  <c:v>23736.0</c:v>
                </c:pt>
                <c:pt idx="421">
                  <c:v>23736.0</c:v>
                </c:pt>
                <c:pt idx="422">
                  <c:v>23736.0</c:v>
                </c:pt>
                <c:pt idx="423">
                  <c:v>23736.0</c:v>
                </c:pt>
                <c:pt idx="424">
                  <c:v>23736.0</c:v>
                </c:pt>
                <c:pt idx="425">
                  <c:v>23736.0</c:v>
                </c:pt>
                <c:pt idx="426">
                  <c:v>23736.0</c:v>
                </c:pt>
                <c:pt idx="427">
                  <c:v>23736.0</c:v>
                </c:pt>
                <c:pt idx="428">
                  <c:v>23736.0</c:v>
                </c:pt>
                <c:pt idx="429">
                  <c:v>23736.0</c:v>
                </c:pt>
                <c:pt idx="430">
                  <c:v>23736.0</c:v>
                </c:pt>
                <c:pt idx="431">
                  <c:v>23736.0</c:v>
                </c:pt>
                <c:pt idx="432">
                  <c:v>23736.0</c:v>
                </c:pt>
                <c:pt idx="433">
                  <c:v>23736.0</c:v>
                </c:pt>
                <c:pt idx="434">
                  <c:v>23736.0</c:v>
                </c:pt>
                <c:pt idx="435">
                  <c:v>23736.0</c:v>
                </c:pt>
                <c:pt idx="436">
                  <c:v>23736.0</c:v>
                </c:pt>
                <c:pt idx="437">
                  <c:v>23736.0</c:v>
                </c:pt>
                <c:pt idx="438">
                  <c:v>23736.0</c:v>
                </c:pt>
                <c:pt idx="439">
                  <c:v>23736.0</c:v>
                </c:pt>
                <c:pt idx="440">
                  <c:v>23736.0</c:v>
                </c:pt>
                <c:pt idx="441">
                  <c:v>23736.0</c:v>
                </c:pt>
                <c:pt idx="442">
                  <c:v>23736.0</c:v>
                </c:pt>
                <c:pt idx="443">
                  <c:v>23736.0</c:v>
                </c:pt>
                <c:pt idx="444">
                  <c:v>23736.0</c:v>
                </c:pt>
                <c:pt idx="445">
                  <c:v>23736.0</c:v>
                </c:pt>
                <c:pt idx="446">
                  <c:v>23736.0</c:v>
                </c:pt>
                <c:pt idx="447">
                  <c:v>23736.0</c:v>
                </c:pt>
                <c:pt idx="448">
                  <c:v>23736.0</c:v>
                </c:pt>
                <c:pt idx="449">
                  <c:v>23736.0</c:v>
                </c:pt>
                <c:pt idx="450">
                  <c:v>23736.0</c:v>
                </c:pt>
                <c:pt idx="451">
                  <c:v>23736.0</c:v>
                </c:pt>
                <c:pt idx="452">
                  <c:v>23736.0</c:v>
                </c:pt>
                <c:pt idx="453">
                  <c:v>23736.0</c:v>
                </c:pt>
                <c:pt idx="454">
                  <c:v>23736.0</c:v>
                </c:pt>
                <c:pt idx="455">
                  <c:v>23736.0</c:v>
                </c:pt>
                <c:pt idx="456">
                  <c:v>23736.0</c:v>
                </c:pt>
                <c:pt idx="457">
                  <c:v>23736.0</c:v>
                </c:pt>
                <c:pt idx="458">
                  <c:v>23736.0</c:v>
                </c:pt>
                <c:pt idx="459">
                  <c:v>23736.0</c:v>
                </c:pt>
                <c:pt idx="460">
                  <c:v>23736.0</c:v>
                </c:pt>
                <c:pt idx="461">
                  <c:v>23736.0</c:v>
                </c:pt>
                <c:pt idx="462">
                  <c:v>23736.0</c:v>
                </c:pt>
                <c:pt idx="463">
                  <c:v>23736.0</c:v>
                </c:pt>
                <c:pt idx="464">
                  <c:v>23736.0</c:v>
                </c:pt>
                <c:pt idx="465">
                  <c:v>23736.0</c:v>
                </c:pt>
                <c:pt idx="466">
                  <c:v>23736.0</c:v>
                </c:pt>
                <c:pt idx="467">
                  <c:v>23736.0</c:v>
                </c:pt>
                <c:pt idx="468">
                  <c:v>23736.0</c:v>
                </c:pt>
                <c:pt idx="469">
                  <c:v>23736.0</c:v>
                </c:pt>
                <c:pt idx="470">
                  <c:v>23736.0</c:v>
                </c:pt>
                <c:pt idx="471">
                  <c:v>23736.0</c:v>
                </c:pt>
                <c:pt idx="472">
                  <c:v>23736.0</c:v>
                </c:pt>
                <c:pt idx="473">
                  <c:v>23736.0</c:v>
                </c:pt>
                <c:pt idx="474">
                  <c:v>23736.0</c:v>
                </c:pt>
                <c:pt idx="475">
                  <c:v>23736.0</c:v>
                </c:pt>
                <c:pt idx="476">
                  <c:v>23736.0</c:v>
                </c:pt>
                <c:pt idx="477">
                  <c:v>23736.0</c:v>
                </c:pt>
                <c:pt idx="478">
                  <c:v>23736.0</c:v>
                </c:pt>
                <c:pt idx="479">
                  <c:v>23736.0</c:v>
                </c:pt>
                <c:pt idx="480">
                  <c:v>23736.0</c:v>
                </c:pt>
                <c:pt idx="481">
                  <c:v>23736.0</c:v>
                </c:pt>
                <c:pt idx="482">
                  <c:v>23736.0</c:v>
                </c:pt>
                <c:pt idx="483">
                  <c:v>23736.0</c:v>
                </c:pt>
                <c:pt idx="484">
                  <c:v>23736.0</c:v>
                </c:pt>
                <c:pt idx="485">
                  <c:v>23736.0</c:v>
                </c:pt>
                <c:pt idx="486">
                  <c:v>23736.0</c:v>
                </c:pt>
                <c:pt idx="487">
                  <c:v>23736.0</c:v>
                </c:pt>
                <c:pt idx="488">
                  <c:v>23736.0</c:v>
                </c:pt>
                <c:pt idx="489">
                  <c:v>23736.0</c:v>
                </c:pt>
                <c:pt idx="490">
                  <c:v>23736.0</c:v>
                </c:pt>
                <c:pt idx="491">
                  <c:v>23736.0</c:v>
                </c:pt>
                <c:pt idx="492">
                  <c:v>23736.0</c:v>
                </c:pt>
                <c:pt idx="493">
                  <c:v>23736.0</c:v>
                </c:pt>
                <c:pt idx="494">
                  <c:v>23736.0</c:v>
                </c:pt>
                <c:pt idx="495">
                  <c:v>23736.0</c:v>
                </c:pt>
                <c:pt idx="496">
                  <c:v>23736.0</c:v>
                </c:pt>
                <c:pt idx="497">
                  <c:v>23736.0</c:v>
                </c:pt>
                <c:pt idx="498">
                  <c:v>23736.0</c:v>
                </c:pt>
                <c:pt idx="499">
                  <c:v>23736.0</c:v>
                </c:pt>
                <c:pt idx="500">
                  <c:v>23736.0</c:v>
                </c:pt>
                <c:pt idx="501">
                  <c:v>23736.0</c:v>
                </c:pt>
                <c:pt idx="502">
                  <c:v>23736.0</c:v>
                </c:pt>
                <c:pt idx="503">
                  <c:v>23736.0</c:v>
                </c:pt>
                <c:pt idx="504">
                  <c:v>23736.0</c:v>
                </c:pt>
                <c:pt idx="505">
                  <c:v>23736.0</c:v>
                </c:pt>
                <c:pt idx="506">
                  <c:v>23736.0</c:v>
                </c:pt>
                <c:pt idx="507">
                  <c:v>23736.0</c:v>
                </c:pt>
                <c:pt idx="508">
                  <c:v>23736.0</c:v>
                </c:pt>
                <c:pt idx="509">
                  <c:v>23736.0</c:v>
                </c:pt>
                <c:pt idx="510">
                  <c:v>23736.0</c:v>
                </c:pt>
                <c:pt idx="511">
                  <c:v>23736.0</c:v>
                </c:pt>
                <c:pt idx="512">
                  <c:v>23736.0</c:v>
                </c:pt>
                <c:pt idx="513">
                  <c:v>23736.0</c:v>
                </c:pt>
                <c:pt idx="514">
                  <c:v>23736.0</c:v>
                </c:pt>
                <c:pt idx="515">
                  <c:v>23736.0</c:v>
                </c:pt>
                <c:pt idx="516">
                  <c:v>23736.0</c:v>
                </c:pt>
                <c:pt idx="517">
                  <c:v>23736.0</c:v>
                </c:pt>
                <c:pt idx="518">
                  <c:v>23736.0</c:v>
                </c:pt>
                <c:pt idx="519">
                  <c:v>23736.0</c:v>
                </c:pt>
                <c:pt idx="520">
                  <c:v>23736.0</c:v>
                </c:pt>
                <c:pt idx="521">
                  <c:v>23736.0</c:v>
                </c:pt>
                <c:pt idx="522">
                  <c:v>23736.0</c:v>
                </c:pt>
                <c:pt idx="523">
                  <c:v>23736.0</c:v>
                </c:pt>
                <c:pt idx="524">
                  <c:v>23736.0</c:v>
                </c:pt>
                <c:pt idx="525">
                  <c:v>23736.0</c:v>
                </c:pt>
                <c:pt idx="526">
                  <c:v>23736.0</c:v>
                </c:pt>
                <c:pt idx="527">
                  <c:v>23736.0</c:v>
                </c:pt>
                <c:pt idx="528">
                  <c:v>23736.0</c:v>
                </c:pt>
                <c:pt idx="529">
                  <c:v>23736.0</c:v>
                </c:pt>
                <c:pt idx="530">
                  <c:v>23736.0</c:v>
                </c:pt>
                <c:pt idx="531">
                  <c:v>23736.0</c:v>
                </c:pt>
                <c:pt idx="532">
                  <c:v>23736.0</c:v>
                </c:pt>
                <c:pt idx="533">
                  <c:v>23736.0</c:v>
                </c:pt>
                <c:pt idx="534">
                  <c:v>23736.0</c:v>
                </c:pt>
                <c:pt idx="535">
                  <c:v>23736.0</c:v>
                </c:pt>
                <c:pt idx="536">
                  <c:v>23736.0</c:v>
                </c:pt>
                <c:pt idx="537">
                  <c:v>23736.0</c:v>
                </c:pt>
                <c:pt idx="538">
                  <c:v>23736.0</c:v>
                </c:pt>
                <c:pt idx="539">
                  <c:v>23736.0</c:v>
                </c:pt>
                <c:pt idx="540">
                  <c:v>23736.0</c:v>
                </c:pt>
                <c:pt idx="541">
                  <c:v>23736.0</c:v>
                </c:pt>
                <c:pt idx="542">
                  <c:v>23736.0</c:v>
                </c:pt>
                <c:pt idx="543">
                  <c:v>23736.0</c:v>
                </c:pt>
                <c:pt idx="544">
                  <c:v>23736.0</c:v>
                </c:pt>
                <c:pt idx="545">
                  <c:v>23736.0</c:v>
                </c:pt>
                <c:pt idx="546">
                  <c:v>23736.0</c:v>
                </c:pt>
                <c:pt idx="547">
                  <c:v>23736.0</c:v>
                </c:pt>
                <c:pt idx="548">
                  <c:v>23736.0</c:v>
                </c:pt>
                <c:pt idx="549">
                  <c:v>23736.0</c:v>
                </c:pt>
                <c:pt idx="550">
                  <c:v>23736.0</c:v>
                </c:pt>
                <c:pt idx="551">
                  <c:v>23736.0</c:v>
                </c:pt>
                <c:pt idx="552">
                  <c:v>23736.0</c:v>
                </c:pt>
                <c:pt idx="553">
                  <c:v>23736.0</c:v>
                </c:pt>
                <c:pt idx="554">
                  <c:v>23736.0</c:v>
                </c:pt>
                <c:pt idx="555">
                  <c:v>23736.0</c:v>
                </c:pt>
                <c:pt idx="556">
                  <c:v>23736.0</c:v>
                </c:pt>
                <c:pt idx="557">
                  <c:v>23736.0</c:v>
                </c:pt>
                <c:pt idx="558">
                  <c:v>23736.0</c:v>
                </c:pt>
                <c:pt idx="559">
                  <c:v>23736.0</c:v>
                </c:pt>
                <c:pt idx="560">
                  <c:v>23736.0</c:v>
                </c:pt>
                <c:pt idx="561">
                  <c:v>23736.0</c:v>
                </c:pt>
                <c:pt idx="562">
                  <c:v>23736.0</c:v>
                </c:pt>
                <c:pt idx="563">
                  <c:v>23736.0</c:v>
                </c:pt>
                <c:pt idx="564">
                  <c:v>23736.0</c:v>
                </c:pt>
                <c:pt idx="565">
                  <c:v>23736.0</c:v>
                </c:pt>
                <c:pt idx="566">
                  <c:v>23736.0</c:v>
                </c:pt>
                <c:pt idx="567">
                  <c:v>23736.0</c:v>
                </c:pt>
                <c:pt idx="568">
                  <c:v>23736.0</c:v>
                </c:pt>
                <c:pt idx="569">
                  <c:v>23736.0</c:v>
                </c:pt>
                <c:pt idx="570">
                  <c:v>23736.0</c:v>
                </c:pt>
                <c:pt idx="571">
                  <c:v>23736.0</c:v>
                </c:pt>
                <c:pt idx="572">
                  <c:v>23736.0</c:v>
                </c:pt>
                <c:pt idx="573">
                  <c:v>23736.0</c:v>
                </c:pt>
                <c:pt idx="574">
                  <c:v>23736.0</c:v>
                </c:pt>
                <c:pt idx="575">
                  <c:v>23736.0</c:v>
                </c:pt>
                <c:pt idx="576">
                  <c:v>23736.0</c:v>
                </c:pt>
                <c:pt idx="577">
                  <c:v>23736.0</c:v>
                </c:pt>
                <c:pt idx="578">
                  <c:v>23736.0</c:v>
                </c:pt>
                <c:pt idx="579">
                  <c:v>23736.0</c:v>
                </c:pt>
                <c:pt idx="580">
                  <c:v>23736.0</c:v>
                </c:pt>
                <c:pt idx="581">
                  <c:v>23736.0</c:v>
                </c:pt>
                <c:pt idx="582">
                  <c:v>23736.0</c:v>
                </c:pt>
                <c:pt idx="583">
                  <c:v>23736.0</c:v>
                </c:pt>
                <c:pt idx="584">
                  <c:v>23736.0</c:v>
                </c:pt>
                <c:pt idx="585">
                  <c:v>23736.0</c:v>
                </c:pt>
                <c:pt idx="586">
                  <c:v>23736.0</c:v>
                </c:pt>
                <c:pt idx="587">
                  <c:v>23736.0</c:v>
                </c:pt>
                <c:pt idx="588">
                  <c:v>23736.0</c:v>
                </c:pt>
                <c:pt idx="589">
                  <c:v>23736.0</c:v>
                </c:pt>
                <c:pt idx="590">
                  <c:v>23736.0</c:v>
                </c:pt>
                <c:pt idx="591">
                  <c:v>23736.0</c:v>
                </c:pt>
                <c:pt idx="592">
                  <c:v>23736.0</c:v>
                </c:pt>
                <c:pt idx="593">
                  <c:v>23736.0</c:v>
                </c:pt>
                <c:pt idx="594">
                  <c:v>23736.0</c:v>
                </c:pt>
                <c:pt idx="595">
                  <c:v>23736.0</c:v>
                </c:pt>
                <c:pt idx="596">
                  <c:v>23736.0</c:v>
                </c:pt>
                <c:pt idx="597">
                  <c:v>23736.0</c:v>
                </c:pt>
                <c:pt idx="598">
                  <c:v>23736.0</c:v>
                </c:pt>
                <c:pt idx="599">
                  <c:v>23736.0</c:v>
                </c:pt>
                <c:pt idx="600">
                  <c:v>23736.0</c:v>
                </c:pt>
                <c:pt idx="601">
                  <c:v>23736.0</c:v>
                </c:pt>
                <c:pt idx="602">
                  <c:v>23736.0</c:v>
                </c:pt>
                <c:pt idx="603">
                  <c:v>23736.0</c:v>
                </c:pt>
                <c:pt idx="604">
                  <c:v>23736.0</c:v>
                </c:pt>
                <c:pt idx="605">
                  <c:v>23736.0</c:v>
                </c:pt>
                <c:pt idx="606">
                  <c:v>23736.0</c:v>
                </c:pt>
                <c:pt idx="607">
                  <c:v>23736.0</c:v>
                </c:pt>
                <c:pt idx="608">
                  <c:v>23736.0</c:v>
                </c:pt>
                <c:pt idx="609">
                  <c:v>23736.0</c:v>
                </c:pt>
                <c:pt idx="610">
                  <c:v>23736.0</c:v>
                </c:pt>
                <c:pt idx="611">
                  <c:v>23736.0</c:v>
                </c:pt>
                <c:pt idx="612">
                  <c:v>23736.0</c:v>
                </c:pt>
                <c:pt idx="613">
                  <c:v>23736.0</c:v>
                </c:pt>
                <c:pt idx="614">
                  <c:v>23736.0</c:v>
                </c:pt>
                <c:pt idx="615">
                  <c:v>23736.0</c:v>
                </c:pt>
                <c:pt idx="616">
                  <c:v>23736.0</c:v>
                </c:pt>
                <c:pt idx="617">
                  <c:v>23736.0</c:v>
                </c:pt>
                <c:pt idx="618">
                  <c:v>23736.0</c:v>
                </c:pt>
                <c:pt idx="619">
                  <c:v>23736.0</c:v>
                </c:pt>
                <c:pt idx="620">
                  <c:v>23736.0</c:v>
                </c:pt>
                <c:pt idx="621">
                  <c:v>23736.0</c:v>
                </c:pt>
                <c:pt idx="622">
                  <c:v>23736.0</c:v>
                </c:pt>
                <c:pt idx="623">
                  <c:v>23736.0</c:v>
                </c:pt>
                <c:pt idx="624">
                  <c:v>23736.0</c:v>
                </c:pt>
                <c:pt idx="625">
                  <c:v>23736.0</c:v>
                </c:pt>
                <c:pt idx="626">
                  <c:v>23736.0</c:v>
                </c:pt>
                <c:pt idx="627">
                  <c:v>23736.0</c:v>
                </c:pt>
                <c:pt idx="628">
                  <c:v>23736.0</c:v>
                </c:pt>
                <c:pt idx="629">
                  <c:v>23736.0</c:v>
                </c:pt>
                <c:pt idx="630">
                  <c:v>23736.0</c:v>
                </c:pt>
                <c:pt idx="631">
                  <c:v>23736.0</c:v>
                </c:pt>
                <c:pt idx="632">
                  <c:v>23736.0</c:v>
                </c:pt>
                <c:pt idx="633">
                  <c:v>23736.0</c:v>
                </c:pt>
                <c:pt idx="634">
                  <c:v>23736.0</c:v>
                </c:pt>
                <c:pt idx="635">
                  <c:v>23736.0</c:v>
                </c:pt>
                <c:pt idx="636">
                  <c:v>23736.0</c:v>
                </c:pt>
                <c:pt idx="637">
                  <c:v>23736.0</c:v>
                </c:pt>
                <c:pt idx="638">
                  <c:v>23736.0</c:v>
                </c:pt>
                <c:pt idx="639">
                  <c:v>23736.0</c:v>
                </c:pt>
                <c:pt idx="640">
                  <c:v>23736.0</c:v>
                </c:pt>
                <c:pt idx="641">
                  <c:v>23736.0</c:v>
                </c:pt>
                <c:pt idx="642">
                  <c:v>23736.0</c:v>
                </c:pt>
                <c:pt idx="643">
                  <c:v>23736.0</c:v>
                </c:pt>
                <c:pt idx="644">
                  <c:v>23736.0</c:v>
                </c:pt>
                <c:pt idx="645">
                  <c:v>23736.0</c:v>
                </c:pt>
                <c:pt idx="646">
                  <c:v>23736.0</c:v>
                </c:pt>
                <c:pt idx="647">
                  <c:v>23736.0</c:v>
                </c:pt>
                <c:pt idx="648">
                  <c:v>23736.0</c:v>
                </c:pt>
                <c:pt idx="649">
                  <c:v>23736.0</c:v>
                </c:pt>
                <c:pt idx="650">
                  <c:v>23736.0</c:v>
                </c:pt>
                <c:pt idx="651">
                  <c:v>23736.0</c:v>
                </c:pt>
                <c:pt idx="652">
                  <c:v>23736.0</c:v>
                </c:pt>
                <c:pt idx="653">
                  <c:v>23736.0</c:v>
                </c:pt>
                <c:pt idx="654">
                  <c:v>23736.0</c:v>
                </c:pt>
                <c:pt idx="655">
                  <c:v>23736.0</c:v>
                </c:pt>
                <c:pt idx="656">
                  <c:v>23736.0</c:v>
                </c:pt>
                <c:pt idx="657">
                  <c:v>23736.0</c:v>
                </c:pt>
                <c:pt idx="658">
                  <c:v>23736.0</c:v>
                </c:pt>
                <c:pt idx="659">
                  <c:v>23736.0</c:v>
                </c:pt>
                <c:pt idx="660">
                  <c:v>23736.0</c:v>
                </c:pt>
                <c:pt idx="661">
                  <c:v>23736.0</c:v>
                </c:pt>
                <c:pt idx="662">
                  <c:v>23736.0</c:v>
                </c:pt>
                <c:pt idx="663">
                  <c:v>23736.0</c:v>
                </c:pt>
                <c:pt idx="664">
                  <c:v>23736.0</c:v>
                </c:pt>
                <c:pt idx="665">
                  <c:v>23736.0</c:v>
                </c:pt>
                <c:pt idx="666">
                  <c:v>23736.0</c:v>
                </c:pt>
                <c:pt idx="667">
                  <c:v>23736.0</c:v>
                </c:pt>
                <c:pt idx="668">
                  <c:v>23736.0</c:v>
                </c:pt>
                <c:pt idx="669">
                  <c:v>23736.0</c:v>
                </c:pt>
                <c:pt idx="670">
                  <c:v>23736.0</c:v>
                </c:pt>
                <c:pt idx="671">
                  <c:v>23736.0</c:v>
                </c:pt>
                <c:pt idx="672">
                  <c:v>23736.0</c:v>
                </c:pt>
                <c:pt idx="673">
                  <c:v>23736.0</c:v>
                </c:pt>
                <c:pt idx="674">
                  <c:v>23736.0</c:v>
                </c:pt>
                <c:pt idx="675">
                  <c:v>23736.0</c:v>
                </c:pt>
                <c:pt idx="676">
                  <c:v>23736.0</c:v>
                </c:pt>
                <c:pt idx="677">
                  <c:v>23736.0</c:v>
                </c:pt>
                <c:pt idx="678">
                  <c:v>23736.0</c:v>
                </c:pt>
                <c:pt idx="679">
                  <c:v>23736.0</c:v>
                </c:pt>
                <c:pt idx="680">
                  <c:v>23736.0</c:v>
                </c:pt>
                <c:pt idx="681">
                  <c:v>23736.0</c:v>
                </c:pt>
                <c:pt idx="682">
                  <c:v>23736.0</c:v>
                </c:pt>
                <c:pt idx="683">
                  <c:v>23736.0</c:v>
                </c:pt>
                <c:pt idx="684">
                  <c:v>23736.0</c:v>
                </c:pt>
                <c:pt idx="685">
                  <c:v>23736.0</c:v>
                </c:pt>
                <c:pt idx="686">
                  <c:v>23736.0</c:v>
                </c:pt>
                <c:pt idx="687">
                  <c:v>23736.0</c:v>
                </c:pt>
                <c:pt idx="688">
                  <c:v>23736.0</c:v>
                </c:pt>
                <c:pt idx="689">
                  <c:v>23736.0</c:v>
                </c:pt>
                <c:pt idx="690">
                  <c:v>23736.0</c:v>
                </c:pt>
                <c:pt idx="691">
                  <c:v>23736.0</c:v>
                </c:pt>
                <c:pt idx="692">
                  <c:v>23736.0</c:v>
                </c:pt>
                <c:pt idx="693">
                  <c:v>23736.0</c:v>
                </c:pt>
                <c:pt idx="694">
                  <c:v>23736.0</c:v>
                </c:pt>
                <c:pt idx="695">
                  <c:v>23736.0</c:v>
                </c:pt>
                <c:pt idx="696">
                  <c:v>23736.0</c:v>
                </c:pt>
                <c:pt idx="697">
                  <c:v>23736.0</c:v>
                </c:pt>
                <c:pt idx="698">
                  <c:v>23736.0</c:v>
                </c:pt>
                <c:pt idx="699">
                  <c:v>23736.0</c:v>
                </c:pt>
                <c:pt idx="700">
                  <c:v>23736.0</c:v>
                </c:pt>
                <c:pt idx="701">
                  <c:v>23736.0</c:v>
                </c:pt>
                <c:pt idx="702">
                  <c:v>23736.0</c:v>
                </c:pt>
                <c:pt idx="703">
                  <c:v>23736.0</c:v>
                </c:pt>
                <c:pt idx="704">
                  <c:v>23736.0</c:v>
                </c:pt>
                <c:pt idx="705">
                  <c:v>23736.0</c:v>
                </c:pt>
                <c:pt idx="706">
                  <c:v>23736.0</c:v>
                </c:pt>
                <c:pt idx="707">
                  <c:v>23736.0</c:v>
                </c:pt>
                <c:pt idx="708">
                  <c:v>23736.0</c:v>
                </c:pt>
                <c:pt idx="709">
                  <c:v>23736.0</c:v>
                </c:pt>
                <c:pt idx="710">
                  <c:v>23736.0</c:v>
                </c:pt>
                <c:pt idx="711">
                  <c:v>23736.0</c:v>
                </c:pt>
                <c:pt idx="712">
                  <c:v>23736.0</c:v>
                </c:pt>
                <c:pt idx="713">
                  <c:v>23736.0</c:v>
                </c:pt>
                <c:pt idx="714">
                  <c:v>23736.0</c:v>
                </c:pt>
                <c:pt idx="715">
                  <c:v>23736.0</c:v>
                </c:pt>
                <c:pt idx="716">
                  <c:v>23736.0</c:v>
                </c:pt>
                <c:pt idx="717">
                  <c:v>23736.0</c:v>
                </c:pt>
                <c:pt idx="718">
                  <c:v>23736.0</c:v>
                </c:pt>
                <c:pt idx="719">
                  <c:v>23736.0</c:v>
                </c:pt>
                <c:pt idx="720">
                  <c:v>23736.0</c:v>
                </c:pt>
                <c:pt idx="721">
                  <c:v>23736.0</c:v>
                </c:pt>
                <c:pt idx="722">
                  <c:v>23736.0</c:v>
                </c:pt>
                <c:pt idx="723">
                  <c:v>23736.0</c:v>
                </c:pt>
                <c:pt idx="724">
                  <c:v>23736.0</c:v>
                </c:pt>
                <c:pt idx="725">
                  <c:v>23736.0</c:v>
                </c:pt>
                <c:pt idx="726">
                  <c:v>23736.0</c:v>
                </c:pt>
                <c:pt idx="727">
                  <c:v>23736.0</c:v>
                </c:pt>
                <c:pt idx="728">
                  <c:v>23736.0</c:v>
                </c:pt>
                <c:pt idx="729">
                  <c:v>23736.0</c:v>
                </c:pt>
                <c:pt idx="730">
                  <c:v>23736.0</c:v>
                </c:pt>
                <c:pt idx="731">
                  <c:v>23736.0</c:v>
                </c:pt>
                <c:pt idx="732">
                  <c:v>23736.0</c:v>
                </c:pt>
                <c:pt idx="733">
                  <c:v>23736.0</c:v>
                </c:pt>
                <c:pt idx="734">
                  <c:v>23736.0</c:v>
                </c:pt>
                <c:pt idx="735">
                  <c:v>23736.0</c:v>
                </c:pt>
                <c:pt idx="736">
                  <c:v>23736.0</c:v>
                </c:pt>
                <c:pt idx="737">
                  <c:v>23736.0</c:v>
                </c:pt>
                <c:pt idx="738">
                  <c:v>23736.0</c:v>
                </c:pt>
                <c:pt idx="739">
                  <c:v>23736.0</c:v>
                </c:pt>
                <c:pt idx="740">
                  <c:v>23736.0</c:v>
                </c:pt>
                <c:pt idx="741">
                  <c:v>23736.0</c:v>
                </c:pt>
                <c:pt idx="742">
                  <c:v>23736.0</c:v>
                </c:pt>
                <c:pt idx="743">
                  <c:v>23736.0</c:v>
                </c:pt>
                <c:pt idx="744">
                  <c:v>23736.0</c:v>
                </c:pt>
                <c:pt idx="745">
                  <c:v>23736.0</c:v>
                </c:pt>
                <c:pt idx="746">
                  <c:v>23736.0</c:v>
                </c:pt>
                <c:pt idx="747">
                  <c:v>23736.0</c:v>
                </c:pt>
                <c:pt idx="748">
                  <c:v>23736.0</c:v>
                </c:pt>
                <c:pt idx="749">
                  <c:v>23736.0</c:v>
                </c:pt>
                <c:pt idx="750">
                  <c:v>23736.0</c:v>
                </c:pt>
                <c:pt idx="751">
                  <c:v>23736.0</c:v>
                </c:pt>
                <c:pt idx="752">
                  <c:v>23736.0</c:v>
                </c:pt>
                <c:pt idx="753">
                  <c:v>23736.0</c:v>
                </c:pt>
                <c:pt idx="754">
                  <c:v>23736.0</c:v>
                </c:pt>
                <c:pt idx="755">
                  <c:v>23736.0</c:v>
                </c:pt>
                <c:pt idx="756">
                  <c:v>23736.0</c:v>
                </c:pt>
                <c:pt idx="757">
                  <c:v>23736.0</c:v>
                </c:pt>
                <c:pt idx="758">
                  <c:v>23736.0</c:v>
                </c:pt>
                <c:pt idx="759">
                  <c:v>23736.0</c:v>
                </c:pt>
                <c:pt idx="760">
                  <c:v>23736.0</c:v>
                </c:pt>
                <c:pt idx="761">
                  <c:v>23736.0</c:v>
                </c:pt>
                <c:pt idx="762">
                  <c:v>23736.0</c:v>
                </c:pt>
                <c:pt idx="763">
                  <c:v>23736.0</c:v>
                </c:pt>
                <c:pt idx="764">
                  <c:v>23736.0</c:v>
                </c:pt>
                <c:pt idx="765">
                  <c:v>23736.0</c:v>
                </c:pt>
                <c:pt idx="766">
                  <c:v>23736.0</c:v>
                </c:pt>
                <c:pt idx="767">
                  <c:v>23736.0</c:v>
                </c:pt>
                <c:pt idx="768">
                  <c:v>23736.0</c:v>
                </c:pt>
                <c:pt idx="769">
                  <c:v>23736.0</c:v>
                </c:pt>
                <c:pt idx="770">
                  <c:v>23736.0</c:v>
                </c:pt>
                <c:pt idx="771">
                  <c:v>23736.0</c:v>
                </c:pt>
                <c:pt idx="772">
                  <c:v>23736.0</c:v>
                </c:pt>
                <c:pt idx="773">
                  <c:v>23736.0</c:v>
                </c:pt>
                <c:pt idx="774">
                  <c:v>23736.0</c:v>
                </c:pt>
                <c:pt idx="775">
                  <c:v>23736.0</c:v>
                </c:pt>
                <c:pt idx="776">
                  <c:v>23736.0</c:v>
                </c:pt>
                <c:pt idx="777">
                  <c:v>23736.0</c:v>
                </c:pt>
                <c:pt idx="778">
                  <c:v>23736.0</c:v>
                </c:pt>
                <c:pt idx="779">
                  <c:v>23736.0</c:v>
                </c:pt>
                <c:pt idx="780">
                  <c:v>23736.0</c:v>
                </c:pt>
                <c:pt idx="781">
                  <c:v>23736.0</c:v>
                </c:pt>
                <c:pt idx="782">
                  <c:v>23736.0</c:v>
                </c:pt>
                <c:pt idx="783">
                  <c:v>23736.0</c:v>
                </c:pt>
                <c:pt idx="784">
                  <c:v>23736.0</c:v>
                </c:pt>
                <c:pt idx="785">
                  <c:v>23736.0</c:v>
                </c:pt>
                <c:pt idx="786">
                  <c:v>23736.0</c:v>
                </c:pt>
                <c:pt idx="787">
                  <c:v>23736.0</c:v>
                </c:pt>
                <c:pt idx="788">
                  <c:v>23736.0</c:v>
                </c:pt>
                <c:pt idx="789">
                  <c:v>23736.0</c:v>
                </c:pt>
                <c:pt idx="790">
                  <c:v>23736.0</c:v>
                </c:pt>
                <c:pt idx="791">
                  <c:v>23736.0</c:v>
                </c:pt>
                <c:pt idx="792">
                  <c:v>23736.0</c:v>
                </c:pt>
                <c:pt idx="793">
                  <c:v>23736.0</c:v>
                </c:pt>
                <c:pt idx="794">
                  <c:v>23736.0</c:v>
                </c:pt>
                <c:pt idx="795">
                  <c:v>23736.0</c:v>
                </c:pt>
                <c:pt idx="796">
                  <c:v>23736.0</c:v>
                </c:pt>
                <c:pt idx="797">
                  <c:v>23736.0</c:v>
                </c:pt>
                <c:pt idx="798">
                  <c:v>23736.0</c:v>
                </c:pt>
                <c:pt idx="799">
                  <c:v>23736.0</c:v>
                </c:pt>
                <c:pt idx="800">
                  <c:v>23736.0</c:v>
                </c:pt>
                <c:pt idx="801">
                  <c:v>23736.0</c:v>
                </c:pt>
                <c:pt idx="802">
                  <c:v>23736.0</c:v>
                </c:pt>
                <c:pt idx="803">
                  <c:v>23736.0</c:v>
                </c:pt>
                <c:pt idx="804">
                  <c:v>23736.0</c:v>
                </c:pt>
                <c:pt idx="805">
                  <c:v>23736.0</c:v>
                </c:pt>
                <c:pt idx="806">
                  <c:v>23736.0</c:v>
                </c:pt>
                <c:pt idx="807">
                  <c:v>23736.0</c:v>
                </c:pt>
                <c:pt idx="808">
                  <c:v>23736.0</c:v>
                </c:pt>
                <c:pt idx="809">
                  <c:v>23736.0</c:v>
                </c:pt>
                <c:pt idx="810">
                  <c:v>23736.0</c:v>
                </c:pt>
                <c:pt idx="811">
                  <c:v>23736.0</c:v>
                </c:pt>
                <c:pt idx="812">
                  <c:v>23736.0</c:v>
                </c:pt>
                <c:pt idx="813">
                  <c:v>23736.0</c:v>
                </c:pt>
                <c:pt idx="814">
                  <c:v>23736.0</c:v>
                </c:pt>
                <c:pt idx="815">
                  <c:v>23736.0</c:v>
                </c:pt>
                <c:pt idx="816">
                  <c:v>23736.0</c:v>
                </c:pt>
                <c:pt idx="817">
                  <c:v>23736.0</c:v>
                </c:pt>
                <c:pt idx="818">
                  <c:v>23736.0</c:v>
                </c:pt>
                <c:pt idx="819">
                  <c:v>23736.0</c:v>
                </c:pt>
                <c:pt idx="820">
                  <c:v>23736.0</c:v>
                </c:pt>
                <c:pt idx="821">
                  <c:v>23736.0</c:v>
                </c:pt>
                <c:pt idx="822">
                  <c:v>23736.0</c:v>
                </c:pt>
                <c:pt idx="823">
                  <c:v>23736.0</c:v>
                </c:pt>
                <c:pt idx="824">
                  <c:v>23736.0</c:v>
                </c:pt>
                <c:pt idx="825">
                  <c:v>23736.0</c:v>
                </c:pt>
                <c:pt idx="826">
                  <c:v>23736.0</c:v>
                </c:pt>
                <c:pt idx="827">
                  <c:v>23736.0</c:v>
                </c:pt>
                <c:pt idx="828">
                  <c:v>23736.0</c:v>
                </c:pt>
                <c:pt idx="829">
                  <c:v>23736.0</c:v>
                </c:pt>
                <c:pt idx="830">
                  <c:v>23736.0</c:v>
                </c:pt>
                <c:pt idx="831">
                  <c:v>23736.0</c:v>
                </c:pt>
                <c:pt idx="832">
                  <c:v>23736.0</c:v>
                </c:pt>
                <c:pt idx="833">
                  <c:v>23736.0</c:v>
                </c:pt>
                <c:pt idx="834">
                  <c:v>23736.0</c:v>
                </c:pt>
                <c:pt idx="835">
                  <c:v>23736.0</c:v>
                </c:pt>
                <c:pt idx="836">
                  <c:v>23736.0</c:v>
                </c:pt>
                <c:pt idx="837">
                  <c:v>23736.0</c:v>
                </c:pt>
                <c:pt idx="838">
                  <c:v>23736.0</c:v>
                </c:pt>
                <c:pt idx="839">
                  <c:v>23736.0</c:v>
                </c:pt>
                <c:pt idx="840">
                  <c:v>23736.0</c:v>
                </c:pt>
                <c:pt idx="841">
                  <c:v>23736.0</c:v>
                </c:pt>
                <c:pt idx="842">
                  <c:v>23736.0</c:v>
                </c:pt>
                <c:pt idx="843">
                  <c:v>23736.0</c:v>
                </c:pt>
                <c:pt idx="844">
                  <c:v>23736.0</c:v>
                </c:pt>
                <c:pt idx="845">
                  <c:v>23736.0</c:v>
                </c:pt>
                <c:pt idx="846">
                  <c:v>23736.0</c:v>
                </c:pt>
                <c:pt idx="847">
                  <c:v>23736.0</c:v>
                </c:pt>
                <c:pt idx="848">
                  <c:v>23736.0</c:v>
                </c:pt>
                <c:pt idx="849">
                  <c:v>23736.0</c:v>
                </c:pt>
                <c:pt idx="850">
                  <c:v>23736.0</c:v>
                </c:pt>
                <c:pt idx="851">
                  <c:v>23736.0</c:v>
                </c:pt>
                <c:pt idx="852">
                  <c:v>23736.0</c:v>
                </c:pt>
                <c:pt idx="853">
                  <c:v>23736.0</c:v>
                </c:pt>
                <c:pt idx="854">
                  <c:v>23736.0</c:v>
                </c:pt>
                <c:pt idx="855">
                  <c:v>23736.0</c:v>
                </c:pt>
                <c:pt idx="856">
                  <c:v>23736.0</c:v>
                </c:pt>
                <c:pt idx="857">
                  <c:v>23736.0</c:v>
                </c:pt>
                <c:pt idx="858">
                  <c:v>23736.0</c:v>
                </c:pt>
                <c:pt idx="859">
                  <c:v>23736.0</c:v>
                </c:pt>
                <c:pt idx="860">
                  <c:v>23736.0</c:v>
                </c:pt>
                <c:pt idx="861">
                  <c:v>23736.0</c:v>
                </c:pt>
                <c:pt idx="862">
                  <c:v>23736.0</c:v>
                </c:pt>
                <c:pt idx="863">
                  <c:v>23736.0</c:v>
                </c:pt>
                <c:pt idx="864">
                  <c:v>23736.0</c:v>
                </c:pt>
                <c:pt idx="865">
                  <c:v>23736.0</c:v>
                </c:pt>
                <c:pt idx="866">
                  <c:v>23736.0</c:v>
                </c:pt>
                <c:pt idx="867">
                  <c:v>23736.0</c:v>
                </c:pt>
                <c:pt idx="868">
                  <c:v>23736.0</c:v>
                </c:pt>
                <c:pt idx="869">
                  <c:v>23736.0</c:v>
                </c:pt>
                <c:pt idx="870">
                  <c:v>23736.0</c:v>
                </c:pt>
                <c:pt idx="871">
                  <c:v>23736.0</c:v>
                </c:pt>
                <c:pt idx="872">
                  <c:v>23736.0</c:v>
                </c:pt>
                <c:pt idx="873">
                  <c:v>23736.0</c:v>
                </c:pt>
                <c:pt idx="874">
                  <c:v>23736.0</c:v>
                </c:pt>
                <c:pt idx="875">
                  <c:v>23736.0</c:v>
                </c:pt>
                <c:pt idx="876">
                  <c:v>23736.0</c:v>
                </c:pt>
                <c:pt idx="877">
                  <c:v>23736.0</c:v>
                </c:pt>
                <c:pt idx="878">
                  <c:v>23736.0</c:v>
                </c:pt>
                <c:pt idx="879">
                  <c:v>23736.0</c:v>
                </c:pt>
                <c:pt idx="880">
                  <c:v>23736.0</c:v>
                </c:pt>
                <c:pt idx="881">
                  <c:v>23736.0</c:v>
                </c:pt>
                <c:pt idx="882">
                  <c:v>23736.0</c:v>
                </c:pt>
                <c:pt idx="883">
                  <c:v>23736.0</c:v>
                </c:pt>
                <c:pt idx="884">
                  <c:v>23736.0</c:v>
                </c:pt>
                <c:pt idx="885">
                  <c:v>23736.0</c:v>
                </c:pt>
                <c:pt idx="886">
                  <c:v>23736.0</c:v>
                </c:pt>
                <c:pt idx="887">
                  <c:v>23736.0</c:v>
                </c:pt>
                <c:pt idx="888">
                  <c:v>23736.0</c:v>
                </c:pt>
                <c:pt idx="889">
                  <c:v>23736.0</c:v>
                </c:pt>
                <c:pt idx="890">
                  <c:v>23736.0</c:v>
                </c:pt>
                <c:pt idx="891">
                  <c:v>23736.0</c:v>
                </c:pt>
                <c:pt idx="892">
                  <c:v>23736.0</c:v>
                </c:pt>
                <c:pt idx="893">
                  <c:v>23736.0</c:v>
                </c:pt>
                <c:pt idx="894">
                  <c:v>23736.0</c:v>
                </c:pt>
                <c:pt idx="895">
                  <c:v>23736.0</c:v>
                </c:pt>
                <c:pt idx="896">
                  <c:v>23736.0</c:v>
                </c:pt>
                <c:pt idx="897">
                  <c:v>23736.0</c:v>
                </c:pt>
                <c:pt idx="898">
                  <c:v>23736.0</c:v>
                </c:pt>
                <c:pt idx="899">
                  <c:v>23736.0</c:v>
                </c:pt>
                <c:pt idx="900">
                  <c:v>23736.0</c:v>
                </c:pt>
                <c:pt idx="901">
                  <c:v>23736.0</c:v>
                </c:pt>
                <c:pt idx="902">
                  <c:v>23736.0</c:v>
                </c:pt>
                <c:pt idx="903">
                  <c:v>23736.0</c:v>
                </c:pt>
                <c:pt idx="904">
                  <c:v>23736.0</c:v>
                </c:pt>
                <c:pt idx="905">
                  <c:v>23736.0</c:v>
                </c:pt>
                <c:pt idx="906">
                  <c:v>23736.0</c:v>
                </c:pt>
                <c:pt idx="907">
                  <c:v>23736.0</c:v>
                </c:pt>
                <c:pt idx="908">
                  <c:v>23736.0</c:v>
                </c:pt>
                <c:pt idx="909">
                  <c:v>23736.0</c:v>
                </c:pt>
                <c:pt idx="910">
                  <c:v>23736.0</c:v>
                </c:pt>
                <c:pt idx="911">
                  <c:v>23736.0</c:v>
                </c:pt>
                <c:pt idx="912">
                  <c:v>23736.0</c:v>
                </c:pt>
                <c:pt idx="913">
                  <c:v>23736.0</c:v>
                </c:pt>
                <c:pt idx="914">
                  <c:v>23736.0</c:v>
                </c:pt>
                <c:pt idx="915">
                  <c:v>23736.0</c:v>
                </c:pt>
                <c:pt idx="916">
                  <c:v>23736.0</c:v>
                </c:pt>
                <c:pt idx="917">
                  <c:v>23736.0</c:v>
                </c:pt>
                <c:pt idx="918">
                  <c:v>23736.0</c:v>
                </c:pt>
                <c:pt idx="919">
                  <c:v>23736.0</c:v>
                </c:pt>
                <c:pt idx="920">
                  <c:v>23736.0</c:v>
                </c:pt>
                <c:pt idx="921">
                  <c:v>23736.0</c:v>
                </c:pt>
                <c:pt idx="922">
                  <c:v>23736.0</c:v>
                </c:pt>
                <c:pt idx="923">
                  <c:v>23736.0</c:v>
                </c:pt>
                <c:pt idx="924">
                  <c:v>23736.0</c:v>
                </c:pt>
                <c:pt idx="925">
                  <c:v>23736.0</c:v>
                </c:pt>
                <c:pt idx="926">
                  <c:v>23736.0</c:v>
                </c:pt>
                <c:pt idx="927">
                  <c:v>23736.0</c:v>
                </c:pt>
                <c:pt idx="928">
                  <c:v>23736.0</c:v>
                </c:pt>
                <c:pt idx="929">
                  <c:v>23736.0</c:v>
                </c:pt>
                <c:pt idx="930">
                  <c:v>23736.0</c:v>
                </c:pt>
                <c:pt idx="931">
                  <c:v>23736.0</c:v>
                </c:pt>
                <c:pt idx="932">
                  <c:v>23736.0</c:v>
                </c:pt>
                <c:pt idx="933">
                  <c:v>23736.0</c:v>
                </c:pt>
                <c:pt idx="934">
                  <c:v>23736.0</c:v>
                </c:pt>
                <c:pt idx="935">
                  <c:v>23736.0</c:v>
                </c:pt>
                <c:pt idx="936">
                  <c:v>23736.0</c:v>
                </c:pt>
                <c:pt idx="937">
                  <c:v>23736.0</c:v>
                </c:pt>
                <c:pt idx="938">
                  <c:v>23736.0</c:v>
                </c:pt>
                <c:pt idx="939">
                  <c:v>23736.0</c:v>
                </c:pt>
                <c:pt idx="940">
                  <c:v>23736.0</c:v>
                </c:pt>
                <c:pt idx="941">
                  <c:v>23736.0</c:v>
                </c:pt>
                <c:pt idx="942">
                  <c:v>23736.0</c:v>
                </c:pt>
                <c:pt idx="943">
                  <c:v>23736.0</c:v>
                </c:pt>
                <c:pt idx="944">
                  <c:v>23736.0</c:v>
                </c:pt>
                <c:pt idx="945">
                  <c:v>23736.0</c:v>
                </c:pt>
                <c:pt idx="946">
                  <c:v>23736.0</c:v>
                </c:pt>
                <c:pt idx="947">
                  <c:v>23736.0</c:v>
                </c:pt>
                <c:pt idx="948">
                  <c:v>23736.0</c:v>
                </c:pt>
                <c:pt idx="949">
                  <c:v>23736.0</c:v>
                </c:pt>
                <c:pt idx="950">
                  <c:v>23736.0</c:v>
                </c:pt>
                <c:pt idx="951">
                  <c:v>23736.0</c:v>
                </c:pt>
                <c:pt idx="952">
                  <c:v>23736.0</c:v>
                </c:pt>
                <c:pt idx="953">
                  <c:v>23736.0</c:v>
                </c:pt>
                <c:pt idx="954">
                  <c:v>23736.0</c:v>
                </c:pt>
                <c:pt idx="955">
                  <c:v>23736.0</c:v>
                </c:pt>
                <c:pt idx="956">
                  <c:v>23736.0</c:v>
                </c:pt>
                <c:pt idx="957">
                  <c:v>23736.0</c:v>
                </c:pt>
                <c:pt idx="958">
                  <c:v>23736.0</c:v>
                </c:pt>
                <c:pt idx="959">
                  <c:v>23736.0</c:v>
                </c:pt>
                <c:pt idx="960">
                  <c:v>23736.0</c:v>
                </c:pt>
                <c:pt idx="961">
                  <c:v>23736.0</c:v>
                </c:pt>
                <c:pt idx="962">
                  <c:v>23736.0</c:v>
                </c:pt>
                <c:pt idx="963">
                  <c:v>23736.0</c:v>
                </c:pt>
                <c:pt idx="964">
                  <c:v>23736.0</c:v>
                </c:pt>
                <c:pt idx="965">
                  <c:v>23736.0</c:v>
                </c:pt>
                <c:pt idx="966">
                  <c:v>23736.0</c:v>
                </c:pt>
                <c:pt idx="967">
                  <c:v>23736.0</c:v>
                </c:pt>
                <c:pt idx="968">
                  <c:v>23736.0</c:v>
                </c:pt>
                <c:pt idx="969">
                  <c:v>23736.0</c:v>
                </c:pt>
                <c:pt idx="970">
                  <c:v>23736.0</c:v>
                </c:pt>
                <c:pt idx="971">
                  <c:v>23736.0</c:v>
                </c:pt>
                <c:pt idx="972">
                  <c:v>23736.0</c:v>
                </c:pt>
                <c:pt idx="973">
                  <c:v>23736.0</c:v>
                </c:pt>
                <c:pt idx="974">
                  <c:v>23736.0</c:v>
                </c:pt>
                <c:pt idx="975">
                  <c:v>23736.0</c:v>
                </c:pt>
                <c:pt idx="976">
                  <c:v>23736.0</c:v>
                </c:pt>
                <c:pt idx="977">
                  <c:v>23736.0</c:v>
                </c:pt>
                <c:pt idx="978">
                  <c:v>23736.0</c:v>
                </c:pt>
                <c:pt idx="979">
                  <c:v>23736.0</c:v>
                </c:pt>
                <c:pt idx="980">
                  <c:v>23736.0</c:v>
                </c:pt>
                <c:pt idx="981">
                  <c:v>23736.0</c:v>
                </c:pt>
                <c:pt idx="982">
                  <c:v>23736.0</c:v>
                </c:pt>
                <c:pt idx="983">
                  <c:v>23736.0</c:v>
                </c:pt>
                <c:pt idx="984">
                  <c:v>23736.0</c:v>
                </c:pt>
                <c:pt idx="985">
                  <c:v>23736.0</c:v>
                </c:pt>
                <c:pt idx="986">
                  <c:v>23736.0</c:v>
                </c:pt>
                <c:pt idx="987">
                  <c:v>23736.0</c:v>
                </c:pt>
                <c:pt idx="988">
                  <c:v>23736.0</c:v>
                </c:pt>
                <c:pt idx="989">
                  <c:v>23736.0</c:v>
                </c:pt>
                <c:pt idx="990">
                  <c:v>23736.0</c:v>
                </c:pt>
                <c:pt idx="991">
                  <c:v>23736.0</c:v>
                </c:pt>
                <c:pt idx="992">
                  <c:v>23736.0</c:v>
                </c:pt>
                <c:pt idx="993">
                  <c:v>23736.0</c:v>
                </c:pt>
                <c:pt idx="994">
                  <c:v>23736.0</c:v>
                </c:pt>
                <c:pt idx="995">
                  <c:v>23736.0</c:v>
                </c:pt>
                <c:pt idx="996">
                  <c:v>23736.0</c:v>
                </c:pt>
                <c:pt idx="997">
                  <c:v>23736.0</c:v>
                </c:pt>
                <c:pt idx="998">
                  <c:v>23736.0</c:v>
                </c:pt>
                <c:pt idx="999">
                  <c:v>23736.0</c:v>
                </c:pt>
                <c:pt idx="1000">
                  <c:v>23736.0</c:v>
                </c:pt>
                <c:pt idx="1001">
                  <c:v>23736.0</c:v>
                </c:pt>
                <c:pt idx="1002">
                  <c:v>23736.0</c:v>
                </c:pt>
                <c:pt idx="1003">
                  <c:v>23736.0</c:v>
                </c:pt>
                <c:pt idx="1004">
                  <c:v>23736.0</c:v>
                </c:pt>
                <c:pt idx="1005">
                  <c:v>23736.0</c:v>
                </c:pt>
                <c:pt idx="1006">
                  <c:v>23736.0</c:v>
                </c:pt>
                <c:pt idx="1007">
                  <c:v>23736.0</c:v>
                </c:pt>
                <c:pt idx="1008">
                  <c:v>23736.0</c:v>
                </c:pt>
                <c:pt idx="1009">
                  <c:v>23736.0</c:v>
                </c:pt>
                <c:pt idx="1010">
                  <c:v>23736.0</c:v>
                </c:pt>
                <c:pt idx="1011">
                  <c:v>23736.0</c:v>
                </c:pt>
                <c:pt idx="1012">
                  <c:v>23736.0</c:v>
                </c:pt>
                <c:pt idx="1013">
                  <c:v>23736.0</c:v>
                </c:pt>
                <c:pt idx="1014">
                  <c:v>23736.0</c:v>
                </c:pt>
                <c:pt idx="1015">
                  <c:v>23736.0</c:v>
                </c:pt>
                <c:pt idx="1016">
                  <c:v>23736.0</c:v>
                </c:pt>
                <c:pt idx="1017">
                  <c:v>23736.0</c:v>
                </c:pt>
                <c:pt idx="1018">
                  <c:v>23736.0</c:v>
                </c:pt>
                <c:pt idx="1019">
                  <c:v>23736.0</c:v>
                </c:pt>
                <c:pt idx="1020">
                  <c:v>23736.0</c:v>
                </c:pt>
                <c:pt idx="1021">
                  <c:v>23736.0</c:v>
                </c:pt>
                <c:pt idx="1022">
                  <c:v>23736.0</c:v>
                </c:pt>
                <c:pt idx="1023">
                  <c:v>23736.0</c:v>
                </c:pt>
                <c:pt idx="1024">
                  <c:v>23736.0</c:v>
                </c:pt>
                <c:pt idx="1025">
                  <c:v>23736.0</c:v>
                </c:pt>
                <c:pt idx="1026">
                  <c:v>23736.0</c:v>
                </c:pt>
                <c:pt idx="1027">
                  <c:v>23736.0</c:v>
                </c:pt>
                <c:pt idx="1028">
                  <c:v>23736.0</c:v>
                </c:pt>
                <c:pt idx="1029">
                  <c:v>23736.0</c:v>
                </c:pt>
                <c:pt idx="1030">
                  <c:v>23736.0</c:v>
                </c:pt>
                <c:pt idx="1031">
                  <c:v>23736.0</c:v>
                </c:pt>
                <c:pt idx="1032">
                  <c:v>23736.0</c:v>
                </c:pt>
                <c:pt idx="1033">
                  <c:v>23736.0</c:v>
                </c:pt>
                <c:pt idx="1034">
                  <c:v>23736.0</c:v>
                </c:pt>
                <c:pt idx="1035">
                  <c:v>23736.0</c:v>
                </c:pt>
                <c:pt idx="1036">
                  <c:v>23736.0</c:v>
                </c:pt>
                <c:pt idx="1037">
                  <c:v>23736.0</c:v>
                </c:pt>
                <c:pt idx="1038">
                  <c:v>23736.0</c:v>
                </c:pt>
                <c:pt idx="1039">
                  <c:v>23736.0</c:v>
                </c:pt>
                <c:pt idx="1040">
                  <c:v>23736.0</c:v>
                </c:pt>
                <c:pt idx="1041">
                  <c:v>23736.0</c:v>
                </c:pt>
                <c:pt idx="1042">
                  <c:v>23736.0</c:v>
                </c:pt>
                <c:pt idx="1043">
                  <c:v>23736.0</c:v>
                </c:pt>
                <c:pt idx="1044">
                  <c:v>23736.0</c:v>
                </c:pt>
                <c:pt idx="1045">
                  <c:v>23736.0</c:v>
                </c:pt>
                <c:pt idx="1046">
                  <c:v>23736.0</c:v>
                </c:pt>
                <c:pt idx="1047">
                  <c:v>23736.0</c:v>
                </c:pt>
                <c:pt idx="1048">
                  <c:v>23736.0</c:v>
                </c:pt>
                <c:pt idx="1049">
                  <c:v>23736.0</c:v>
                </c:pt>
                <c:pt idx="1050">
                  <c:v>23736.0</c:v>
                </c:pt>
                <c:pt idx="1051">
                  <c:v>23736.0</c:v>
                </c:pt>
                <c:pt idx="1052">
                  <c:v>23736.0</c:v>
                </c:pt>
                <c:pt idx="1053">
                  <c:v>23736.0</c:v>
                </c:pt>
                <c:pt idx="1054">
                  <c:v>23736.0</c:v>
                </c:pt>
                <c:pt idx="1055">
                  <c:v>23736.0</c:v>
                </c:pt>
                <c:pt idx="1056">
                  <c:v>23736.0</c:v>
                </c:pt>
                <c:pt idx="1057">
                  <c:v>23736.0</c:v>
                </c:pt>
                <c:pt idx="1058">
                  <c:v>23736.0</c:v>
                </c:pt>
                <c:pt idx="1059">
                  <c:v>23736.0</c:v>
                </c:pt>
                <c:pt idx="1060">
                  <c:v>23736.0</c:v>
                </c:pt>
                <c:pt idx="1061">
                  <c:v>23736.0</c:v>
                </c:pt>
                <c:pt idx="1062">
                  <c:v>23736.0</c:v>
                </c:pt>
                <c:pt idx="1063">
                  <c:v>23736.0</c:v>
                </c:pt>
                <c:pt idx="1064">
                  <c:v>23736.0</c:v>
                </c:pt>
                <c:pt idx="1065">
                  <c:v>23736.0</c:v>
                </c:pt>
                <c:pt idx="1066">
                  <c:v>23736.0</c:v>
                </c:pt>
                <c:pt idx="1067">
                  <c:v>23736.0</c:v>
                </c:pt>
                <c:pt idx="1068">
                  <c:v>23736.0</c:v>
                </c:pt>
                <c:pt idx="1069">
                  <c:v>23736.0</c:v>
                </c:pt>
                <c:pt idx="1070">
                  <c:v>23736.0</c:v>
                </c:pt>
                <c:pt idx="1071">
                  <c:v>23736.0</c:v>
                </c:pt>
                <c:pt idx="1072">
                  <c:v>23736.0</c:v>
                </c:pt>
                <c:pt idx="1073">
                  <c:v>23736.0</c:v>
                </c:pt>
                <c:pt idx="1074">
                  <c:v>23736.0</c:v>
                </c:pt>
                <c:pt idx="1075">
                  <c:v>23736.0</c:v>
                </c:pt>
                <c:pt idx="1076">
                  <c:v>23736.0</c:v>
                </c:pt>
                <c:pt idx="1077">
                  <c:v>23736.0</c:v>
                </c:pt>
                <c:pt idx="1078">
                  <c:v>23736.0</c:v>
                </c:pt>
                <c:pt idx="1079">
                  <c:v>23736.0</c:v>
                </c:pt>
                <c:pt idx="1080">
                  <c:v>23736.0</c:v>
                </c:pt>
                <c:pt idx="1081">
                  <c:v>23736.0</c:v>
                </c:pt>
                <c:pt idx="1082">
                  <c:v>23736.0</c:v>
                </c:pt>
                <c:pt idx="1083">
                  <c:v>23736.0</c:v>
                </c:pt>
                <c:pt idx="1084">
                  <c:v>23736.0</c:v>
                </c:pt>
                <c:pt idx="1085">
                  <c:v>23736.0</c:v>
                </c:pt>
                <c:pt idx="1086">
                  <c:v>23736.0</c:v>
                </c:pt>
                <c:pt idx="1087">
                  <c:v>23736.0</c:v>
                </c:pt>
                <c:pt idx="1088">
                  <c:v>23736.0</c:v>
                </c:pt>
                <c:pt idx="1089">
                  <c:v>23736.0</c:v>
                </c:pt>
                <c:pt idx="1090">
                  <c:v>23736.0</c:v>
                </c:pt>
                <c:pt idx="1091">
                  <c:v>23736.0</c:v>
                </c:pt>
                <c:pt idx="1092">
                  <c:v>23736.0</c:v>
                </c:pt>
                <c:pt idx="1093">
                  <c:v>23736.0</c:v>
                </c:pt>
                <c:pt idx="1094">
                  <c:v>23736.0</c:v>
                </c:pt>
                <c:pt idx="1095">
                  <c:v>23736.0</c:v>
                </c:pt>
                <c:pt idx="1096">
                  <c:v>23736.0</c:v>
                </c:pt>
                <c:pt idx="1097">
                  <c:v>23736.0</c:v>
                </c:pt>
                <c:pt idx="1098">
                  <c:v>23736.0</c:v>
                </c:pt>
                <c:pt idx="1099">
                  <c:v>23736.0</c:v>
                </c:pt>
                <c:pt idx="1100">
                  <c:v>23736.0</c:v>
                </c:pt>
                <c:pt idx="1101">
                  <c:v>23736.0</c:v>
                </c:pt>
                <c:pt idx="1102">
                  <c:v>23736.0</c:v>
                </c:pt>
                <c:pt idx="1103">
                  <c:v>23736.0</c:v>
                </c:pt>
                <c:pt idx="1104">
                  <c:v>23736.0</c:v>
                </c:pt>
                <c:pt idx="1105">
                  <c:v>23736.0</c:v>
                </c:pt>
                <c:pt idx="1106">
                  <c:v>23736.0</c:v>
                </c:pt>
                <c:pt idx="1107">
                  <c:v>23736.0</c:v>
                </c:pt>
                <c:pt idx="1108">
                  <c:v>23736.0</c:v>
                </c:pt>
                <c:pt idx="1109">
                  <c:v>23736.0</c:v>
                </c:pt>
                <c:pt idx="1110">
                  <c:v>23736.0</c:v>
                </c:pt>
                <c:pt idx="1111">
                  <c:v>23736.0</c:v>
                </c:pt>
                <c:pt idx="1112">
                  <c:v>23736.0</c:v>
                </c:pt>
                <c:pt idx="1113">
                  <c:v>23736.0</c:v>
                </c:pt>
                <c:pt idx="1114">
                  <c:v>23736.0</c:v>
                </c:pt>
                <c:pt idx="1115">
                  <c:v>23736.0</c:v>
                </c:pt>
                <c:pt idx="1116">
                  <c:v>23736.0</c:v>
                </c:pt>
                <c:pt idx="1117">
                  <c:v>23736.0</c:v>
                </c:pt>
                <c:pt idx="1118">
                  <c:v>23736.0</c:v>
                </c:pt>
                <c:pt idx="1119">
                  <c:v>23736.0</c:v>
                </c:pt>
                <c:pt idx="1120">
                  <c:v>23736.0</c:v>
                </c:pt>
                <c:pt idx="1121">
                  <c:v>23736.0</c:v>
                </c:pt>
                <c:pt idx="1122">
                  <c:v>23736.0</c:v>
                </c:pt>
                <c:pt idx="1123">
                  <c:v>23736.0</c:v>
                </c:pt>
                <c:pt idx="1124">
                  <c:v>23736.0</c:v>
                </c:pt>
                <c:pt idx="1125">
                  <c:v>23736.0</c:v>
                </c:pt>
                <c:pt idx="1126">
                  <c:v>23736.0</c:v>
                </c:pt>
                <c:pt idx="1127">
                  <c:v>23736.0</c:v>
                </c:pt>
                <c:pt idx="1128">
                  <c:v>23736.0</c:v>
                </c:pt>
                <c:pt idx="1129">
                  <c:v>23736.0</c:v>
                </c:pt>
                <c:pt idx="1130">
                  <c:v>23736.0</c:v>
                </c:pt>
                <c:pt idx="1131">
                  <c:v>23736.0</c:v>
                </c:pt>
                <c:pt idx="1132">
                  <c:v>23736.0</c:v>
                </c:pt>
                <c:pt idx="1133">
                  <c:v>23736.0</c:v>
                </c:pt>
                <c:pt idx="1134">
                  <c:v>23736.0</c:v>
                </c:pt>
                <c:pt idx="1135">
                  <c:v>23736.0</c:v>
                </c:pt>
                <c:pt idx="1136">
                  <c:v>23736.0</c:v>
                </c:pt>
                <c:pt idx="1137">
                  <c:v>23736.0</c:v>
                </c:pt>
                <c:pt idx="1138">
                  <c:v>23736.0</c:v>
                </c:pt>
                <c:pt idx="1139">
                  <c:v>23736.0</c:v>
                </c:pt>
                <c:pt idx="1140">
                  <c:v>23736.0</c:v>
                </c:pt>
                <c:pt idx="1141">
                  <c:v>23736.0</c:v>
                </c:pt>
                <c:pt idx="1142">
                  <c:v>23736.0</c:v>
                </c:pt>
                <c:pt idx="1143">
                  <c:v>23736.0</c:v>
                </c:pt>
                <c:pt idx="1144">
                  <c:v>23736.0</c:v>
                </c:pt>
                <c:pt idx="1145">
                  <c:v>23736.0</c:v>
                </c:pt>
                <c:pt idx="1146">
                  <c:v>23736.0</c:v>
                </c:pt>
                <c:pt idx="1147">
                  <c:v>23736.0</c:v>
                </c:pt>
                <c:pt idx="1148">
                  <c:v>23736.0</c:v>
                </c:pt>
                <c:pt idx="1149">
                  <c:v>23736.0</c:v>
                </c:pt>
                <c:pt idx="1150">
                  <c:v>23736.0</c:v>
                </c:pt>
                <c:pt idx="1151">
                  <c:v>23736.0</c:v>
                </c:pt>
                <c:pt idx="1152">
                  <c:v>23736.0</c:v>
                </c:pt>
                <c:pt idx="1153">
                  <c:v>23736.0</c:v>
                </c:pt>
                <c:pt idx="1154">
                  <c:v>23736.0</c:v>
                </c:pt>
                <c:pt idx="1155">
                  <c:v>23736.0</c:v>
                </c:pt>
                <c:pt idx="1156">
                  <c:v>23736.0</c:v>
                </c:pt>
                <c:pt idx="1157">
                  <c:v>23736.0</c:v>
                </c:pt>
                <c:pt idx="1158">
                  <c:v>23736.0</c:v>
                </c:pt>
                <c:pt idx="1159">
                  <c:v>23736.0</c:v>
                </c:pt>
                <c:pt idx="1160">
                  <c:v>23736.0</c:v>
                </c:pt>
                <c:pt idx="1161">
                  <c:v>23736.0</c:v>
                </c:pt>
                <c:pt idx="1162">
                  <c:v>23736.0</c:v>
                </c:pt>
                <c:pt idx="1163">
                  <c:v>23736.0</c:v>
                </c:pt>
                <c:pt idx="1164">
                  <c:v>23736.0</c:v>
                </c:pt>
                <c:pt idx="1165">
                  <c:v>23736.0</c:v>
                </c:pt>
                <c:pt idx="1166">
                  <c:v>23736.0</c:v>
                </c:pt>
                <c:pt idx="1167">
                  <c:v>23736.0</c:v>
                </c:pt>
                <c:pt idx="1168">
                  <c:v>23736.0</c:v>
                </c:pt>
                <c:pt idx="1169">
                  <c:v>23736.0</c:v>
                </c:pt>
                <c:pt idx="1170">
                  <c:v>23736.0</c:v>
                </c:pt>
                <c:pt idx="1171">
                  <c:v>23736.0</c:v>
                </c:pt>
                <c:pt idx="1172">
                  <c:v>23736.0</c:v>
                </c:pt>
                <c:pt idx="1173">
                  <c:v>23736.0</c:v>
                </c:pt>
                <c:pt idx="1174">
                  <c:v>23736.0</c:v>
                </c:pt>
                <c:pt idx="1175">
                  <c:v>23736.0</c:v>
                </c:pt>
                <c:pt idx="1176">
                  <c:v>23736.0</c:v>
                </c:pt>
                <c:pt idx="1177">
                  <c:v>23736.0</c:v>
                </c:pt>
                <c:pt idx="1178">
                  <c:v>23736.0</c:v>
                </c:pt>
                <c:pt idx="1179">
                  <c:v>23736.0</c:v>
                </c:pt>
                <c:pt idx="1180">
                  <c:v>23736.0</c:v>
                </c:pt>
                <c:pt idx="1181">
                  <c:v>23736.0</c:v>
                </c:pt>
                <c:pt idx="1182">
                  <c:v>23736.0</c:v>
                </c:pt>
                <c:pt idx="1183">
                  <c:v>23736.0</c:v>
                </c:pt>
                <c:pt idx="1184">
                  <c:v>23736.0</c:v>
                </c:pt>
                <c:pt idx="1185">
                  <c:v>23736.0</c:v>
                </c:pt>
                <c:pt idx="1186">
                  <c:v>23736.0</c:v>
                </c:pt>
                <c:pt idx="1187">
                  <c:v>23736.0</c:v>
                </c:pt>
                <c:pt idx="1188">
                  <c:v>23736.0</c:v>
                </c:pt>
                <c:pt idx="1189">
                  <c:v>23736.0</c:v>
                </c:pt>
                <c:pt idx="1190">
                  <c:v>23736.0</c:v>
                </c:pt>
                <c:pt idx="1191">
                  <c:v>23736.0</c:v>
                </c:pt>
                <c:pt idx="1192">
                  <c:v>23736.0</c:v>
                </c:pt>
                <c:pt idx="1193">
                  <c:v>23736.0</c:v>
                </c:pt>
                <c:pt idx="1194">
                  <c:v>23736.0</c:v>
                </c:pt>
                <c:pt idx="1195">
                  <c:v>23736.0</c:v>
                </c:pt>
                <c:pt idx="1196">
                  <c:v>23736.0</c:v>
                </c:pt>
                <c:pt idx="1197">
                  <c:v>23736.0</c:v>
                </c:pt>
                <c:pt idx="1198">
                  <c:v>23736.0</c:v>
                </c:pt>
                <c:pt idx="1199">
                  <c:v>23736.0</c:v>
                </c:pt>
                <c:pt idx="1200">
                  <c:v>23736.0</c:v>
                </c:pt>
                <c:pt idx="1201">
                  <c:v>23736.0</c:v>
                </c:pt>
                <c:pt idx="1202">
                  <c:v>23736.0</c:v>
                </c:pt>
                <c:pt idx="1203">
                  <c:v>23736.0</c:v>
                </c:pt>
                <c:pt idx="1204">
                  <c:v>23736.0</c:v>
                </c:pt>
                <c:pt idx="1205">
                  <c:v>23736.0</c:v>
                </c:pt>
                <c:pt idx="1206">
                  <c:v>23736.0</c:v>
                </c:pt>
                <c:pt idx="1207">
                  <c:v>23736.0</c:v>
                </c:pt>
                <c:pt idx="1208">
                  <c:v>23736.0</c:v>
                </c:pt>
                <c:pt idx="1209">
                  <c:v>23736.0</c:v>
                </c:pt>
                <c:pt idx="1210">
                  <c:v>23736.0</c:v>
                </c:pt>
                <c:pt idx="1211">
                  <c:v>23736.0</c:v>
                </c:pt>
                <c:pt idx="1212">
                  <c:v>23736.0</c:v>
                </c:pt>
                <c:pt idx="1213">
                  <c:v>23736.0</c:v>
                </c:pt>
                <c:pt idx="1214">
                  <c:v>23736.0</c:v>
                </c:pt>
                <c:pt idx="1215">
                  <c:v>23736.0</c:v>
                </c:pt>
                <c:pt idx="1216">
                  <c:v>23736.0</c:v>
                </c:pt>
                <c:pt idx="1217">
                  <c:v>23736.0</c:v>
                </c:pt>
                <c:pt idx="1218">
                  <c:v>23736.0</c:v>
                </c:pt>
                <c:pt idx="1219">
                  <c:v>23736.0</c:v>
                </c:pt>
                <c:pt idx="1220">
                  <c:v>23736.0</c:v>
                </c:pt>
                <c:pt idx="1221">
                  <c:v>23736.0</c:v>
                </c:pt>
                <c:pt idx="1222">
                  <c:v>23736.0</c:v>
                </c:pt>
                <c:pt idx="1223">
                  <c:v>23736.0</c:v>
                </c:pt>
                <c:pt idx="1224">
                  <c:v>23736.0</c:v>
                </c:pt>
                <c:pt idx="1225">
                  <c:v>23736.0</c:v>
                </c:pt>
                <c:pt idx="1226">
                  <c:v>23736.0</c:v>
                </c:pt>
                <c:pt idx="1227">
                  <c:v>23736.0</c:v>
                </c:pt>
                <c:pt idx="1228">
                  <c:v>23736.0</c:v>
                </c:pt>
                <c:pt idx="1229">
                  <c:v>23736.0</c:v>
                </c:pt>
                <c:pt idx="1230">
                  <c:v>23736.0</c:v>
                </c:pt>
                <c:pt idx="1231">
                  <c:v>23736.0</c:v>
                </c:pt>
                <c:pt idx="1232">
                  <c:v>23736.0</c:v>
                </c:pt>
                <c:pt idx="1233">
                  <c:v>23736.0</c:v>
                </c:pt>
                <c:pt idx="1234">
                  <c:v>23736.0</c:v>
                </c:pt>
                <c:pt idx="1235">
                  <c:v>23736.0</c:v>
                </c:pt>
                <c:pt idx="1236">
                  <c:v>23736.0</c:v>
                </c:pt>
                <c:pt idx="1237">
                  <c:v>23736.0</c:v>
                </c:pt>
                <c:pt idx="1238">
                  <c:v>23736.0</c:v>
                </c:pt>
                <c:pt idx="1239">
                  <c:v>23736.0</c:v>
                </c:pt>
                <c:pt idx="1240">
                  <c:v>23736.0</c:v>
                </c:pt>
                <c:pt idx="1241">
                  <c:v>23736.0</c:v>
                </c:pt>
                <c:pt idx="1242">
                  <c:v>23736.0</c:v>
                </c:pt>
                <c:pt idx="1243">
                  <c:v>23736.0</c:v>
                </c:pt>
                <c:pt idx="1244">
                  <c:v>23736.0</c:v>
                </c:pt>
                <c:pt idx="1245">
                  <c:v>23736.0</c:v>
                </c:pt>
                <c:pt idx="1246">
                  <c:v>23736.0</c:v>
                </c:pt>
                <c:pt idx="1247">
                  <c:v>23736.0</c:v>
                </c:pt>
                <c:pt idx="1248">
                  <c:v>23736.0</c:v>
                </c:pt>
                <c:pt idx="1249">
                  <c:v>23736.0</c:v>
                </c:pt>
                <c:pt idx="1250">
                  <c:v>23736.0</c:v>
                </c:pt>
                <c:pt idx="1251">
                  <c:v>23736.0</c:v>
                </c:pt>
                <c:pt idx="1252">
                  <c:v>23736.0</c:v>
                </c:pt>
                <c:pt idx="1253">
                  <c:v>23736.0</c:v>
                </c:pt>
                <c:pt idx="1254">
                  <c:v>23736.0</c:v>
                </c:pt>
                <c:pt idx="1255">
                  <c:v>23736.0</c:v>
                </c:pt>
                <c:pt idx="1256">
                  <c:v>23736.0</c:v>
                </c:pt>
                <c:pt idx="1257">
                  <c:v>23736.0</c:v>
                </c:pt>
                <c:pt idx="1258">
                  <c:v>23736.0</c:v>
                </c:pt>
                <c:pt idx="1259">
                  <c:v>23736.0</c:v>
                </c:pt>
                <c:pt idx="1260">
                  <c:v>23736.0</c:v>
                </c:pt>
                <c:pt idx="1261">
                  <c:v>23736.0</c:v>
                </c:pt>
                <c:pt idx="1262">
                  <c:v>23736.0</c:v>
                </c:pt>
                <c:pt idx="1263">
                  <c:v>23736.0</c:v>
                </c:pt>
                <c:pt idx="1264">
                  <c:v>23736.0</c:v>
                </c:pt>
                <c:pt idx="1265">
                  <c:v>23736.0</c:v>
                </c:pt>
                <c:pt idx="1266">
                  <c:v>23736.0</c:v>
                </c:pt>
                <c:pt idx="1267">
                  <c:v>23736.0</c:v>
                </c:pt>
                <c:pt idx="1268">
                  <c:v>23736.0</c:v>
                </c:pt>
                <c:pt idx="1269">
                  <c:v>23736.0</c:v>
                </c:pt>
                <c:pt idx="1270">
                  <c:v>23736.0</c:v>
                </c:pt>
                <c:pt idx="1271">
                  <c:v>23736.0</c:v>
                </c:pt>
                <c:pt idx="1272">
                  <c:v>23736.0</c:v>
                </c:pt>
                <c:pt idx="1273">
                  <c:v>23736.0</c:v>
                </c:pt>
                <c:pt idx="1274">
                  <c:v>23736.0</c:v>
                </c:pt>
                <c:pt idx="1275">
                  <c:v>23736.0</c:v>
                </c:pt>
                <c:pt idx="1276">
                  <c:v>23736.0</c:v>
                </c:pt>
                <c:pt idx="1277">
                  <c:v>23736.0</c:v>
                </c:pt>
                <c:pt idx="1278">
                  <c:v>23736.0</c:v>
                </c:pt>
                <c:pt idx="1279">
                  <c:v>23736.0</c:v>
                </c:pt>
                <c:pt idx="1280">
                  <c:v>23736.0</c:v>
                </c:pt>
                <c:pt idx="1281">
                  <c:v>23736.0</c:v>
                </c:pt>
                <c:pt idx="1282">
                  <c:v>23736.0</c:v>
                </c:pt>
                <c:pt idx="1283">
                  <c:v>23736.0</c:v>
                </c:pt>
                <c:pt idx="1284">
                  <c:v>23736.0</c:v>
                </c:pt>
                <c:pt idx="1285">
                  <c:v>23736.0</c:v>
                </c:pt>
                <c:pt idx="1286">
                  <c:v>23736.0</c:v>
                </c:pt>
                <c:pt idx="1287">
                  <c:v>23736.0</c:v>
                </c:pt>
                <c:pt idx="1288">
                  <c:v>23736.0</c:v>
                </c:pt>
                <c:pt idx="1289">
                  <c:v>23736.0</c:v>
                </c:pt>
                <c:pt idx="1290">
                  <c:v>23736.0</c:v>
                </c:pt>
                <c:pt idx="1291">
                  <c:v>23736.0</c:v>
                </c:pt>
                <c:pt idx="1292">
                  <c:v>23736.0</c:v>
                </c:pt>
                <c:pt idx="1293">
                  <c:v>23736.0</c:v>
                </c:pt>
                <c:pt idx="1294">
                  <c:v>23736.0</c:v>
                </c:pt>
                <c:pt idx="1295">
                  <c:v>23736.0</c:v>
                </c:pt>
                <c:pt idx="1296">
                  <c:v>23736.0</c:v>
                </c:pt>
                <c:pt idx="1297">
                  <c:v>23736.0</c:v>
                </c:pt>
                <c:pt idx="1298">
                  <c:v>23736.0</c:v>
                </c:pt>
                <c:pt idx="1299">
                  <c:v>23736.0</c:v>
                </c:pt>
                <c:pt idx="1300">
                  <c:v>23736.0</c:v>
                </c:pt>
                <c:pt idx="1301">
                  <c:v>23736.0</c:v>
                </c:pt>
                <c:pt idx="1302">
                  <c:v>23736.0</c:v>
                </c:pt>
                <c:pt idx="1303">
                  <c:v>23736.0</c:v>
                </c:pt>
                <c:pt idx="1304">
                  <c:v>23736.0</c:v>
                </c:pt>
                <c:pt idx="1305">
                  <c:v>23736.0</c:v>
                </c:pt>
                <c:pt idx="1306">
                  <c:v>23736.0</c:v>
                </c:pt>
                <c:pt idx="1307">
                  <c:v>23736.0</c:v>
                </c:pt>
                <c:pt idx="1308">
                  <c:v>23736.0</c:v>
                </c:pt>
                <c:pt idx="1309">
                  <c:v>23736.0</c:v>
                </c:pt>
                <c:pt idx="1310">
                  <c:v>23736.0</c:v>
                </c:pt>
                <c:pt idx="1311">
                  <c:v>23736.0</c:v>
                </c:pt>
                <c:pt idx="1312">
                  <c:v>23736.0</c:v>
                </c:pt>
                <c:pt idx="1313">
                  <c:v>23736.0</c:v>
                </c:pt>
                <c:pt idx="1314">
                  <c:v>23736.0</c:v>
                </c:pt>
                <c:pt idx="1315">
                  <c:v>23736.0</c:v>
                </c:pt>
                <c:pt idx="1316">
                  <c:v>23736.0</c:v>
                </c:pt>
                <c:pt idx="1317">
                  <c:v>23736.0</c:v>
                </c:pt>
                <c:pt idx="1318">
                  <c:v>23736.0</c:v>
                </c:pt>
                <c:pt idx="1319">
                  <c:v>23736.0</c:v>
                </c:pt>
                <c:pt idx="1320">
                  <c:v>23736.0</c:v>
                </c:pt>
                <c:pt idx="1321">
                  <c:v>23736.0</c:v>
                </c:pt>
                <c:pt idx="1322">
                  <c:v>23736.0</c:v>
                </c:pt>
                <c:pt idx="1323">
                  <c:v>23736.0</c:v>
                </c:pt>
                <c:pt idx="1324">
                  <c:v>23736.0</c:v>
                </c:pt>
                <c:pt idx="1325">
                  <c:v>23736.0</c:v>
                </c:pt>
                <c:pt idx="1326">
                  <c:v>23736.0</c:v>
                </c:pt>
                <c:pt idx="1327">
                  <c:v>23736.0</c:v>
                </c:pt>
                <c:pt idx="1328">
                  <c:v>23736.0</c:v>
                </c:pt>
                <c:pt idx="1329">
                  <c:v>23736.0</c:v>
                </c:pt>
                <c:pt idx="1330">
                  <c:v>23736.0</c:v>
                </c:pt>
                <c:pt idx="1331">
                  <c:v>23736.0</c:v>
                </c:pt>
                <c:pt idx="1332">
                  <c:v>23736.0</c:v>
                </c:pt>
                <c:pt idx="1333">
                  <c:v>23736.0</c:v>
                </c:pt>
                <c:pt idx="1334">
                  <c:v>23736.0</c:v>
                </c:pt>
                <c:pt idx="1335">
                  <c:v>23736.0</c:v>
                </c:pt>
                <c:pt idx="1336">
                  <c:v>23736.0</c:v>
                </c:pt>
                <c:pt idx="1337">
                  <c:v>23736.0</c:v>
                </c:pt>
                <c:pt idx="1338">
                  <c:v>23736.0</c:v>
                </c:pt>
                <c:pt idx="1339">
                  <c:v>23736.0</c:v>
                </c:pt>
                <c:pt idx="1340">
                  <c:v>23736.0</c:v>
                </c:pt>
                <c:pt idx="1341">
                  <c:v>23736.0</c:v>
                </c:pt>
                <c:pt idx="1342">
                  <c:v>23736.0</c:v>
                </c:pt>
                <c:pt idx="1343">
                  <c:v>23736.0</c:v>
                </c:pt>
                <c:pt idx="1344">
                  <c:v>23736.0</c:v>
                </c:pt>
                <c:pt idx="1345">
                  <c:v>23736.0</c:v>
                </c:pt>
                <c:pt idx="1346">
                  <c:v>23736.0</c:v>
                </c:pt>
                <c:pt idx="1347">
                  <c:v>23736.0</c:v>
                </c:pt>
                <c:pt idx="1348">
                  <c:v>23736.0</c:v>
                </c:pt>
                <c:pt idx="1349">
                  <c:v>23736.0</c:v>
                </c:pt>
                <c:pt idx="1350">
                  <c:v>23736.0</c:v>
                </c:pt>
                <c:pt idx="1351">
                  <c:v>23736.0</c:v>
                </c:pt>
                <c:pt idx="1352">
                  <c:v>23736.0</c:v>
                </c:pt>
                <c:pt idx="1353">
                  <c:v>23736.0</c:v>
                </c:pt>
                <c:pt idx="1354">
                  <c:v>23736.0</c:v>
                </c:pt>
                <c:pt idx="1355">
                  <c:v>23736.0</c:v>
                </c:pt>
                <c:pt idx="1356">
                  <c:v>23736.0</c:v>
                </c:pt>
                <c:pt idx="1357">
                  <c:v>23736.0</c:v>
                </c:pt>
                <c:pt idx="1358">
                  <c:v>23736.0</c:v>
                </c:pt>
                <c:pt idx="1359">
                  <c:v>23736.0</c:v>
                </c:pt>
                <c:pt idx="1360">
                  <c:v>23736.0</c:v>
                </c:pt>
                <c:pt idx="1361">
                  <c:v>23736.0</c:v>
                </c:pt>
                <c:pt idx="1362">
                  <c:v>23736.0</c:v>
                </c:pt>
                <c:pt idx="1363">
                  <c:v>23736.0</c:v>
                </c:pt>
                <c:pt idx="1364">
                  <c:v>23736.0</c:v>
                </c:pt>
                <c:pt idx="1365">
                  <c:v>23736.0</c:v>
                </c:pt>
                <c:pt idx="1366">
                  <c:v>23736.0</c:v>
                </c:pt>
                <c:pt idx="1367">
                  <c:v>23736.0</c:v>
                </c:pt>
                <c:pt idx="1368">
                  <c:v>23736.0</c:v>
                </c:pt>
                <c:pt idx="1369">
                  <c:v>23736.0</c:v>
                </c:pt>
                <c:pt idx="1370">
                  <c:v>23736.0</c:v>
                </c:pt>
                <c:pt idx="1371">
                  <c:v>23736.0</c:v>
                </c:pt>
                <c:pt idx="1372">
                  <c:v>23736.0</c:v>
                </c:pt>
                <c:pt idx="1373">
                  <c:v>23736.0</c:v>
                </c:pt>
                <c:pt idx="1374">
                  <c:v>23736.0</c:v>
                </c:pt>
                <c:pt idx="1375">
                  <c:v>23736.0</c:v>
                </c:pt>
                <c:pt idx="1376">
                  <c:v>23736.0</c:v>
                </c:pt>
                <c:pt idx="1377">
                  <c:v>23736.0</c:v>
                </c:pt>
                <c:pt idx="1378">
                  <c:v>23736.0</c:v>
                </c:pt>
                <c:pt idx="1379">
                  <c:v>23736.0</c:v>
                </c:pt>
                <c:pt idx="1380">
                  <c:v>23736.0</c:v>
                </c:pt>
                <c:pt idx="1381">
                  <c:v>23736.0</c:v>
                </c:pt>
                <c:pt idx="1382">
                  <c:v>23736.0</c:v>
                </c:pt>
                <c:pt idx="1383">
                  <c:v>23736.0</c:v>
                </c:pt>
                <c:pt idx="1384">
                  <c:v>23736.0</c:v>
                </c:pt>
                <c:pt idx="1385">
                  <c:v>23736.0</c:v>
                </c:pt>
                <c:pt idx="1386">
                  <c:v>23736.0</c:v>
                </c:pt>
                <c:pt idx="1387">
                  <c:v>23736.0</c:v>
                </c:pt>
                <c:pt idx="1388">
                  <c:v>23736.0</c:v>
                </c:pt>
                <c:pt idx="1389">
                  <c:v>23736.0</c:v>
                </c:pt>
                <c:pt idx="1390">
                  <c:v>23736.0</c:v>
                </c:pt>
                <c:pt idx="1391">
                  <c:v>23736.0</c:v>
                </c:pt>
                <c:pt idx="1392">
                  <c:v>23736.0</c:v>
                </c:pt>
                <c:pt idx="1393">
                  <c:v>23736.0</c:v>
                </c:pt>
                <c:pt idx="1394">
                  <c:v>23736.0</c:v>
                </c:pt>
                <c:pt idx="1395">
                  <c:v>23736.0</c:v>
                </c:pt>
                <c:pt idx="1396">
                  <c:v>23736.0</c:v>
                </c:pt>
                <c:pt idx="1397">
                  <c:v>23736.0</c:v>
                </c:pt>
                <c:pt idx="1398">
                  <c:v>23736.0</c:v>
                </c:pt>
                <c:pt idx="1399">
                  <c:v>23736.0</c:v>
                </c:pt>
                <c:pt idx="1400">
                  <c:v>23736.0</c:v>
                </c:pt>
                <c:pt idx="1401">
                  <c:v>23736.0</c:v>
                </c:pt>
                <c:pt idx="1402">
                  <c:v>23736.0</c:v>
                </c:pt>
                <c:pt idx="1403">
                  <c:v>23736.0</c:v>
                </c:pt>
                <c:pt idx="1404">
                  <c:v>23736.0</c:v>
                </c:pt>
                <c:pt idx="1405">
                  <c:v>23736.0</c:v>
                </c:pt>
                <c:pt idx="1406">
                  <c:v>23736.0</c:v>
                </c:pt>
                <c:pt idx="1407">
                  <c:v>23736.0</c:v>
                </c:pt>
                <c:pt idx="1408">
                  <c:v>23736.0</c:v>
                </c:pt>
                <c:pt idx="1409">
                  <c:v>23736.0</c:v>
                </c:pt>
                <c:pt idx="1410">
                  <c:v>23736.0</c:v>
                </c:pt>
                <c:pt idx="1411">
                  <c:v>23736.0</c:v>
                </c:pt>
                <c:pt idx="1412">
                  <c:v>23736.0</c:v>
                </c:pt>
                <c:pt idx="1413">
                  <c:v>23736.0</c:v>
                </c:pt>
                <c:pt idx="1414">
                  <c:v>23736.0</c:v>
                </c:pt>
                <c:pt idx="1415">
                  <c:v>23736.0</c:v>
                </c:pt>
                <c:pt idx="1416">
                  <c:v>23736.0</c:v>
                </c:pt>
                <c:pt idx="1417">
                  <c:v>23736.0</c:v>
                </c:pt>
                <c:pt idx="1418">
                  <c:v>23736.0</c:v>
                </c:pt>
                <c:pt idx="1419">
                  <c:v>23736.0</c:v>
                </c:pt>
                <c:pt idx="1420">
                  <c:v>23736.0</c:v>
                </c:pt>
                <c:pt idx="1421">
                  <c:v>23736.0</c:v>
                </c:pt>
                <c:pt idx="1422">
                  <c:v>23736.0</c:v>
                </c:pt>
                <c:pt idx="1423">
                  <c:v>23736.0</c:v>
                </c:pt>
                <c:pt idx="1424">
                  <c:v>23736.0</c:v>
                </c:pt>
                <c:pt idx="1425">
                  <c:v>23736.0</c:v>
                </c:pt>
                <c:pt idx="1426">
                  <c:v>23736.0</c:v>
                </c:pt>
                <c:pt idx="1427">
                  <c:v>23736.0</c:v>
                </c:pt>
                <c:pt idx="1428">
                  <c:v>23736.0</c:v>
                </c:pt>
                <c:pt idx="1429">
                  <c:v>23736.0</c:v>
                </c:pt>
                <c:pt idx="1430">
                  <c:v>23736.0</c:v>
                </c:pt>
                <c:pt idx="1431">
                  <c:v>23736.0</c:v>
                </c:pt>
                <c:pt idx="1432">
                  <c:v>23736.0</c:v>
                </c:pt>
                <c:pt idx="1433">
                  <c:v>23736.0</c:v>
                </c:pt>
                <c:pt idx="1434">
                  <c:v>23736.0</c:v>
                </c:pt>
                <c:pt idx="1435">
                  <c:v>23736.0</c:v>
                </c:pt>
                <c:pt idx="1436">
                  <c:v>23736.0</c:v>
                </c:pt>
                <c:pt idx="1437">
                  <c:v>23736.0</c:v>
                </c:pt>
                <c:pt idx="1438">
                  <c:v>23736.0</c:v>
                </c:pt>
                <c:pt idx="1439">
                  <c:v>23736.0</c:v>
                </c:pt>
                <c:pt idx="1440">
                  <c:v>23736.0</c:v>
                </c:pt>
                <c:pt idx="1441">
                  <c:v>23736.0</c:v>
                </c:pt>
                <c:pt idx="1442">
                  <c:v>23736.0</c:v>
                </c:pt>
                <c:pt idx="1443">
                  <c:v>23736.0</c:v>
                </c:pt>
                <c:pt idx="1444">
                  <c:v>23736.0</c:v>
                </c:pt>
                <c:pt idx="1445">
                  <c:v>23736.0</c:v>
                </c:pt>
                <c:pt idx="1446">
                  <c:v>23736.0</c:v>
                </c:pt>
                <c:pt idx="1447">
                  <c:v>23736.0</c:v>
                </c:pt>
                <c:pt idx="1448">
                  <c:v>23736.0</c:v>
                </c:pt>
                <c:pt idx="1449">
                  <c:v>23736.0</c:v>
                </c:pt>
                <c:pt idx="1450">
                  <c:v>23736.0</c:v>
                </c:pt>
                <c:pt idx="1451">
                  <c:v>23736.0</c:v>
                </c:pt>
                <c:pt idx="1452">
                  <c:v>23736.0</c:v>
                </c:pt>
                <c:pt idx="1453">
                  <c:v>23736.0</c:v>
                </c:pt>
                <c:pt idx="1454">
                  <c:v>23736.0</c:v>
                </c:pt>
                <c:pt idx="1455">
                  <c:v>23736.0</c:v>
                </c:pt>
                <c:pt idx="1456">
                  <c:v>23736.0</c:v>
                </c:pt>
                <c:pt idx="1457">
                  <c:v>23736.0</c:v>
                </c:pt>
                <c:pt idx="1458">
                  <c:v>23736.0</c:v>
                </c:pt>
                <c:pt idx="1459">
                  <c:v>23736.0</c:v>
                </c:pt>
                <c:pt idx="1460">
                  <c:v>23736.0</c:v>
                </c:pt>
                <c:pt idx="1461">
                  <c:v>23736.0</c:v>
                </c:pt>
                <c:pt idx="1462">
                  <c:v>23736.0</c:v>
                </c:pt>
                <c:pt idx="1463">
                  <c:v>23736.0</c:v>
                </c:pt>
                <c:pt idx="1464">
                  <c:v>23736.0</c:v>
                </c:pt>
                <c:pt idx="1465">
                  <c:v>23736.0</c:v>
                </c:pt>
                <c:pt idx="1466">
                  <c:v>23736.0</c:v>
                </c:pt>
                <c:pt idx="1467">
                  <c:v>23736.0</c:v>
                </c:pt>
                <c:pt idx="1468">
                  <c:v>23736.0</c:v>
                </c:pt>
                <c:pt idx="1469">
                  <c:v>23736.0</c:v>
                </c:pt>
                <c:pt idx="1470">
                  <c:v>23736.0</c:v>
                </c:pt>
                <c:pt idx="1471">
                  <c:v>23736.0</c:v>
                </c:pt>
                <c:pt idx="1472">
                  <c:v>23736.0</c:v>
                </c:pt>
                <c:pt idx="1473">
                  <c:v>23736.0</c:v>
                </c:pt>
                <c:pt idx="1474">
                  <c:v>23736.0</c:v>
                </c:pt>
                <c:pt idx="1475">
                  <c:v>23736.0</c:v>
                </c:pt>
                <c:pt idx="1476">
                  <c:v>23736.0</c:v>
                </c:pt>
                <c:pt idx="1477">
                  <c:v>23736.0</c:v>
                </c:pt>
                <c:pt idx="1478">
                  <c:v>23736.0</c:v>
                </c:pt>
                <c:pt idx="1479">
                  <c:v>23736.0</c:v>
                </c:pt>
                <c:pt idx="1480">
                  <c:v>23736.0</c:v>
                </c:pt>
                <c:pt idx="1481">
                  <c:v>23736.0</c:v>
                </c:pt>
                <c:pt idx="1482">
                  <c:v>23736.0</c:v>
                </c:pt>
                <c:pt idx="1483">
                  <c:v>23736.0</c:v>
                </c:pt>
                <c:pt idx="1484">
                  <c:v>23736.0</c:v>
                </c:pt>
                <c:pt idx="1485">
                  <c:v>23736.0</c:v>
                </c:pt>
                <c:pt idx="1486">
                  <c:v>23736.0</c:v>
                </c:pt>
                <c:pt idx="1487">
                  <c:v>23736.0</c:v>
                </c:pt>
                <c:pt idx="1488">
                  <c:v>23736.0</c:v>
                </c:pt>
                <c:pt idx="1489">
                  <c:v>23736.0</c:v>
                </c:pt>
                <c:pt idx="1490">
                  <c:v>23736.0</c:v>
                </c:pt>
                <c:pt idx="1491">
                  <c:v>23736.0</c:v>
                </c:pt>
                <c:pt idx="1492">
                  <c:v>23736.0</c:v>
                </c:pt>
                <c:pt idx="1493">
                  <c:v>23736.0</c:v>
                </c:pt>
                <c:pt idx="1494">
                  <c:v>23736.0</c:v>
                </c:pt>
                <c:pt idx="1495">
                  <c:v>23736.0</c:v>
                </c:pt>
                <c:pt idx="1496">
                  <c:v>23736.0</c:v>
                </c:pt>
                <c:pt idx="1497">
                  <c:v>23736.0</c:v>
                </c:pt>
                <c:pt idx="1498">
                  <c:v>23736.0</c:v>
                </c:pt>
                <c:pt idx="1499">
                  <c:v>23736.0</c:v>
                </c:pt>
                <c:pt idx="1500">
                  <c:v>23736.0</c:v>
                </c:pt>
                <c:pt idx="1501">
                  <c:v>23736.0</c:v>
                </c:pt>
                <c:pt idx="1502">
                  <c:v>23736.0</c:v>
                </c:pt>
                <c:pt idx="1503">
                  <c:v>23736.0</c:v>
                </c:pt>
                <c:pt idx="1504">
                  <c:v>23736.0</c:v>
                </c:pt>
                <c:pt idx="1505">
                  <c:v>23736.0</c:v>
                </c:pt>
                <c:pt idx="1506">
                  <c:v>23736.0</c:v>
                </c:pt>
                <c:pt idx="1507">
                  <c:v>23736.0</c:v>
                </c:pt>
                <c:pt idx="1508">
                  <c:v>23736.0</c:v>
                </c:pt>
                <c:pt idx="1509">
                  <c:v>23736.0</c:v>
                </c:pt>
                <c:pt idx="1510">
                  <c:v>23736.0</c:v>
                </c:pt>
                <c:pt idx="1511">
                  <c:v>23736.0</c:v>
                </c:pt>
                <c:pt idx="1512">
                  <c:v>23736.0</c:v>
                </c:pt>
                <c:pt idx="1513">
                  <c:v>23736.0</c:v>
                </c:pt>
                <c:pt idx="1514">
                  <c:v>23736.0</c:v>
                </c:pt>
                <c:pt idx="1515">
                  <c:v>23736.0</c:v>
                </c:pt>
                <c:pt idx="1516">
                  <c:v>23736.0</c:v>
                </c:pt>
                <c:pt idx="1517">
                  <c:v>23736.0</c:v>
                </c:pt>
                <c:pt idx="1518">
                  <c:v>23736.0</c:v>
                </c:pt>
                <c:pt idx="1519">
                  <c:v>23736.0</c:v>
                </c:pt>
                <c:pt idx="1520">
                  <c:v>23736.0</c:v>
                </c:pt>
                <c:pt idx="1521">
                  <c:v>23736.0</c:v>
                </c:pt>
                <c:pt idx="1522">
                  <c:v>23736.0</c:v>
                </c:pt>
                <c:pt idx="1523">
                  <c:v>23736.0</c:v>
                </c:pt>
                <c:pt idx="1524">
                  <c:v>23736.0</c:v>
                </c:pt>
                <c:pt idx="1525">
                  <c:v>23736.0</c:v>
                </c:pt>
                <c:pt idx="1526">
                  <c:v>23736.0</c:v>
                </c:pt>
                <c:pt idx="1527">
                  <c:v>23736.0</c:v>
                </c:pt>
                <c:pt idx="1528">
                  <c:v>23736.0</c:v>
                </c:pt>
                <c:pt idx="1529">
                  <c:v>23736.0</c:v>
                </c:pt>
                <c:pt idx="1530">
                  <c:v>23736.0</c:v>
                </c:pt>
                <c:pt idx="1531">
                  <c:v>23736.0</c:v>
                </c:pt>
                <c:pt idx="1532">
                  <c:v>23736.0</c:v>
                </c:pt>
                <c:pt idx="1533">
                  <c:v>23736.0</c:v>
                </c:pt>
                <c:pt idx="1534">
                  <c:v>23736.0</c:v>
                </c:pt>
                <c:pt idx="1535">
                  <c:v>23736.0</c:v>
                </c:pt>
                <c:pt idx="1536">
                  <c:v>23736.0</c:v>
                </c:pt>
                <c:pt idx="1537">
                  <c:v>23736.0</c:v>
                </c:pt>
                <c:pt idx="1538">
                  <c:v>23736.0</c:v>
                </c:pt>
                <c:pt idx="1539">
                  <c:v>23736.0</c:v>
                </c:pt>
                <c:pt idx="1540">
                  <c:v>23736.0</c:v>
                </c:pt>
                <c:pt idx="1541">
                  <c:v>23736.0</c:v>
                </c:pt>
                <c:pt idx="1542">
                  <c:v>23736.0</c:v>
                </c:pt>
                <c:pt idx="1543">
                  <c:v>23736.0</c:v>
                </c:pt>
                <c:pt idx="1544">
                  <c:v>23736.0</c:v>
                </c:pt>
                <c:pt idx="1545">
                  <c:v>23736.0</c:v>
                </c:pt>
                <c:pt idx="1546">
                  <c:v>23736.0</c:v>
                </c:pt>
                <c:pt idx="1547">
                  <c:v>23736.0</c:v>
                </c:pt>
                <c:pt idx="1548">
                  <c:v>23736.0</c:v>
                </c:pt>
                <c:pt idx="1549">
                  <c:v>23736.0</c:v>
                </c:pt>
                <c:pt idx="1550">
                  <c:v>23736.0</c:v>
                </c:pt>
                <c:pt idx="1551">
                  <c:v>23736.0</c:v>
                </c:pt>
                <c:pt idx="1552">
                  <c:v>23736.0</c:v>
                </c:pt>
                <c:pt idx="1553">
                  <c:v>23736.0</c:v>
                </c:pt>
                <c:pt idx="1554">
                  <c:v>23736.0</c:v>
                </c:pt>
                <c:pt idx="1555">
                  <c:v>23736.0</c:v>
                </c:pt>
                <c:pt idx="1556">
                  <c:v>23736.0</c:v>
                </c:pt>
                <c:pt idx="1557">
                  <c:v>23736.0</c:v>
                </c:pt>
                <c:pt idx="1558">
                  <c:v>23736.0</c:v>
                </c:pt>
                <c:pt idx="1559">
                  <c:v>23736.0</c:v>
                </c:pt>
                <c:pt idx="1560">
                  <c:v>23736.0</c:v>
                </c:pt>
                <c:pt idx="1561">
                  <c:v>23736.0</c:v>
                </c:pt>
                <c:pt idx="1562">
                  <c:v>23736.0</c:v>
                </c:pt>
                <c:pt idx="1563">
                  <c:v>23736.0</c:v>
                </c:pt>
                <c:pt idx="1564">
                  <c:v>23736.0</c:v>
                </c:pt>
                <c:pt idx="1565">
                  <c:v>23736.0</c:v>
                </c:pt>
                <c:pt idx="1566">
                  <c:v>23736.0</c:v>
                </c:pt>
                <c:pt idx="1567">
                  <c:v>23736.0</c:v>
                </c:pt>
                <c:pt idx="1568">
                  <c:v>23736.0</c:v>
                </c:pt>
                <c:pt idx="1569">
                  <c:v>23736.0</c:v>
                </c:pt>
                <c:pt idx="1570">
                  <c:v>23736.0</c:v>
                </c:pt>
                <c:pt idx="1571">
                  <c:v>23736.0</c:v>
                </c:pt>
                <c:pt idx="1572">
                  <c:v>23736.0</c:v>
                </c:pt>
                <c:pt idx="1573">
                  <c:v>23736.0</c:v>
                </c:pt>
                <c:pt idx="1574">
                  <c:v>23736.0</c:v>
                </c:pt>
                <c:pt idx="1575">
                  <c:v>23736.0</c:v>
                </c:pt>
                <c:pt idx="1576">
                  <c:v>23736.0</c:v>
                </c:pt>
                <c:pt idx="1577">
                  <c:v>23736.0</c:v>
                </c:pt>
                <c:pt idx="1578">
                  <c:v>23736.0</c:v>
                </c:pt>
                <c:pt idx="1579">
                  <c:v>23736.0</c:v>
                </c:pt>
                <c:pt idx="1580">
                  <c:v>23736.0</c:v>
                </c:pt>
                <c:pt idx="1581">
                  <c:v>23736.0</c:v>
                </c:pt>
                <c:pt idx="1582">
                  <c:v>23736.0</c:v>
                </c:pt>
                <c:pt idx="1583">
                  <c:v>23736.0</c:v>
                </c:pt>
                <c:pt idx="1584">
                  <c:v>23736.0</c:v>
                </c:pt>
                <c:pt idx="1585">
                  <c:v>23736.0</c:v>
                </c:pt>
                <c:pt idx="1586">
                  <c:v>23736.0</c:v>
                </c:pt>
                <c:pt idx="1587">
                  <c:v>23736.0</c:v>
                </c:pt>
                <c:pt idx="1588">
                  <c:v>23736.0</c:v>
                </c:pt>
                <c:pt idx="1589">
                  <c:v>23736.0</c:v>
                </c:pt>
                <c:pt idx="1590">
                  <c:v>23736.0</c:v>
                </c:pt>
                <c:pt idx="1591">
                  <c:v>23736.0</c:v>
                </c:pt>
                <c:pt idx="1592">
                  <c:v>23736.0</c:v>
                </c:pt>
                <c:pt idx="1593">
                  <c:v>23736.0</c:v>
                </c:pt>
                <c:pt idx="1594">
                  <c:v>23736.0</c:v>
                </c:pt>
                <c:pt idx="1595">
                  <c:v>23736.0</c:v>
                </c:pt>
                <c:pt idx="1596">
                  <c:v>23736.0</c:v>
                </c:pt>
                <c:pt idx="1597">
                  <c:v>23736.0</c:v>
                </c:pt>
                <c:pt idx="1598">
                  <c:v>23736.0</c:v>
                </c:pt>
                <c:pt idx="1599">
                  <c:v>23736.0</c:v>
                </c:pt>
                <c:pt idx="1600">
                  <c:v>23736.0</c:v>
                </c:pt>
                <c:pt idx="1601">
                  <c:v>23736.0</c:v>
                </c:pt>
                <c:pt idx="1602">
                  <c:v>23736.0</c:v>
                </c:pt>
                <c:pt idx="1603">
                  <c:v>23736.0</c:v>
                </c:pt>
                <c:pt idx="1604">
                  <c:v>23736.0</c:v>
                </c:pt>
                <c:pt idx="1605">
                  <c:v>23736.0</c:v>
                </c:pt>
                <c:pt idx="1606">
                  <c:v>23736.0</c:v>
                </c:pt>
                <c:pt idx="1607">
                  <c:v>23736.0</c:v>
                </c:pt>
                <c:pt idx="1608">
                  <c:v>23736.0</c:v>
                </c:pt>
                <c:pt idx="1609">
                  <c:v>23736.0</c:v>
                </c:pt>
                <c:pt idx="1610">
                  <c:v>23736.0</c:v>
                </c:pt>
                <c:pt idx="1611">
                  <c:v>23736.0</c:v>
                </c:pt>
                <c:pt idx="1612">
                  <c:v>23736.0</c:v>
                </c:pt>
                <c:pt idx="1613">
                  <c:v>23736.0</c:v>
                </c:pt>
                <c:pt idx="1614">
                  <c:v>23736.0</c:v>
                </c:pt>
                <c:pt idx="1615">
                  <c:v>23736.0</c:v>
                </c:pt>
                <c:pt idx="1616">
                  <c:v>23736.0</c:v>
                </c:pt>
                <c:pt idx="1617">
                  <c:v>23736.0</c:v>
                </c:pt>
                <c:pt idx="1618">
                  <c:v>23736.0</c:v>
                </c:pt>
                <c:pt idx="1619">
                  <c:v>23736.0</c:v>
                </c:pt>
                <c:pt idx="1620">
                  <c:v>23736.0</c:v>
                </c:pt>
                <c:pt idx="1621">
                  <c:v>23736.0</c:v>
                </c:pt>
                <c:pt idx="1622">
                  <c:v>23736.0</c:v>
                </c:pt>
                <c:pt idx="1623">
                  <c:v>23736.0</c:v>
                </c:pt>
                <c:pt idx="1624">
                  <c:v>23736.0</c:v>
                </c:pt>
                <c:pt idx="1625">
                  <c:v>23736.0</c:v>
                </c:pt>
                <c:pt idx="1626">
                  <c:v>23736.0</c:v>
                </c:pt>
                <c:pt idx="1627">
                  <c:v>23736.0</c:v>
                </c:pt>
                <c:pt idx="1628">
                  <c:v>23736.0</c:v>
                </c:pt>
                <c:pt idx="1629">
                  <c:v>23736.0</c:v>
                </c:pt>
                <c:pt idx="1630">
                  <c:v>23736.0</c:v>
                </c:pt>
                <c:pt idx="1631">
                  <c:v>23736.0</c:v>
                </c:pt>
                <c:pt idx="1632">
                  <c:v>23736.0</c:v>
                </c:pt>
                <c:pt idx="1633">
                  <c:v>23736.0</c:v>
                </c:pt>
                <c:pt idx="1634">
                  <c:v>23736.0</c:v>
                </c:pt>
                <c:pt idx="1635">
                  <c:v>23736.0</c:v>
                </c:pt>
                <c:pt idx="1636">
                  <c:v>23736.0</c:v>
                </c:pt>
                <c:pt idx="1637">
                  <c:v>23736.0</c:v>
                </c:pt>
                <c:pt idx="1638">
                  <c:v>23736.0</c:v>
                </c:pt>
                <c:pt idx="1639">
                  <c:v>23736.0</c:v>
                </c:pt>
                <c:pt idx="1640">
                  <c:v>23736.0</c:v>
                </c:pt>
                <c:pt idx="1641">
                  <c:v>23736.0</c:v>
                </c:pt>
                <c:pt idx="1642">
                  <c:v>23736.0</c:v>
                </c:pt>
                <c:pt idx="1643">
                  <c:v>23736.0</c:v>
                </c:pt>
                <c:pt idx="1644">
                  <c:v>23736.0</c:v>
                </c:pt>
                <c:pt idx="1645">
                  <c:v>23736.0</c:v>
                </c:pt>
                <c:pt idx="1646">
                  <c:v>23736.0</c:v>
                </c:pt>
                <c:pt idx="1647">
                  <c:v>23736.0</c:v>
                </c:pt>
                <c:pt idx="1648">
                  <c:v>23736.0</c:v>
                </c:pt>
                <c:pt idx="1649">
                  <c:v>23736.0</c:v>
                </c:pt>
                <c:pt idx="1650">
                  <c:v>23736.0</c:v>
                </c:pt>
                <c:pt idx="1651">
                  <c:v>23736.0</c:v>
                </c:pt>
                <c:pt idx="1652">
                  <c:v>23736.0</c:v>
                </c:pt>
                <c:pt idx="1653">
                  <c:v>23736.0</c:v>
                </c:pt>
                <c:pt idx="1654">
                  <c:v>23736.0</c:v>
                </c:pt>
                <c:pt idx="1655">
                  <c:v>23736.0</c:v>
                </c:pt>
                <c:pt idx="1656">
                  <c:v>23736.0</c:v>
                </c:pt>
                <c:pt idx="1657">
                  <c:v>23736.0</c:v>
                </c:pt>
                <c:pt idx="1658">
                  <c:v>23736.0</c:v>
                </c:pt>
                <c:pt idx="1659">
                  <c:v>23736.0</c:v>
                </c:pt>
                <c:pt idx="1660">
                  <c:v>23736.0</c:v>
                </c:pt>
                <c:pt idx="1661">
                  <c:v>23736.0</c:v>
                </c:pt>
                <c:pt idx="1662">
                  <c:v>23736.0</c:v>
                </c:pt>
                <c:pt idx="1663">
                  <c:v>23736.0</c:v>
                </c:pt>
                <c:pt idx="1664">
                  <c:v>23736.0</c:v>
                </c:pt>
                <c:pt idx="1665">
                  <c:v>23736.0</c:v>
                </c:pt>
                <c:pt idx="1666">
                  <c:v>23736.0</c:v>
                </c:pt>
                <c:pt idx="1667">
                  <c:v>23736.0</c:v>
                </c:pt>
                <c:pt idx="1668">
                  <c:v>23736.0</c:v>
                </c:pt>
                <c:pt idx="1669">
                  <c:v>23736.0</c:v>
                </c:pt>
                <c:pt idx="1670">
                  <c:v>23736.0</c:v>
                </c:pt>
                <c:pt idx="1671">
                  <c:v>23736.0</c:v>
                </c:pt>
                <c:pt idx="1672">
                  <c:v>23736.0</c:v>
                </c:pt>
                <c:pt idx="1673">
                  <c:v>23736.0</c:v>
                </c:pt>
                <c:pt idx="1674">
                  <c:v>23736.0</c:v>
                </c:pt>
                <c:pt idx="1675">
                  <c:v>23736.0</c:v>
                </c:pt>
                <c:pt idx="1676">
                  <c:v>23736.0</c:v>
                </c:pt>
                <c:pt idx="1677">
                  <c:v>23736.0</c:v>
                </c:pt>
                <c:pt idx="1678">
                  <c:v>23736.0</c:v>
                </c:pt>
                <c:pt idx="1679">
                  <c:v>23736.0</c:v>
                </c:pt>
                <c:pt idx="1680">
                  <c:v>23736.0</c:v>
                </c:pt>
                <c:pt idx="1681">
                  <c:v>23736.0</c:v>
                </c:pt>
                <c:pt idx="1682">
                  <c:v>23736.0</c:v>
                </c:pt>
                <c:pt idx="1683">
                  <c:v>23736.0</c:v>
                </c:pt>
                <c:pt idx="1684">
                  <c:v>23736.0</c:v>
                </c:pt>
                <c:pt idx="1685">
                  <c:v>23736.0</c:v>
                </c:pt>
                <c:pt idx="1686">
                  <c:v>23736.0</c:v>
                </c:pt>
                <c:pt idx="1687">
                  <c:v>23736.0</c:v>
                </c:pt>
                <c:pt idx="1688">
                  <c:v>23736.0</c:v>
                </c:pt>
                <c:pt idx="1689">
                  <c:v>23736.0</c:v>
                </c:pt>
                <c:pt idx="1690">
                  <c:v>23736.0</c:v>
                </c:pt>
                <c:pt idx="1691">
                  <c:v>23736.0</c:v>
                </c:pt>
                <c:pt idx="1692">
                  <c:v>23736.0</c:v>
                </c:pt>
                <c:pt idx="1693">
                  <c:v>23736.0</c:v>
                </c:pt>
                <c:pt idx="1694">
                  <c:v>23736.0</c:v>
                </c:pt>
                <c:pt idx="1695">
                  <c:v>23736.0</c:v>
                </c:pt>
                <c:pt idx="1696">
                  <c:v>23736.0</c:v>
                </c:pt>
                <c:pt idx="1697">
                  <c:v>23736.0</c:v>
                </c:pt>
                <c:pt idx="1698">
                  <c:v>23736.0</c:v>
                </c:pt>
                <c:pt idx="1699">
                  <c:v>23736.0</c:v>
                </c:pt>
                <c:pt idx="1700">
                  <c:v>23736.0</c:v>
                </c:pt>
                <c:pt idx="1701">
                  <c:v>23736.0</c:v>
                </c:pt>
                <c:pt idx="1702">
                  <c:v>23736.0</c:v>
                </c:pt>
                <c:pt idx="1703">
                  <c:v>23736.0</c:v>
                </c:pt>
                <c:pt idx="1704">
                  <c:v>23736.0</c:v>
                </c:pt>
                <c:pt idx="1705">
                  <c:v>23736.0</c:v>
                </c:pt>
                <c:pt idx="1706">
                  <c:v>23736.0</c:v>
                </c:pt>
                <c:pt idx="1707">
                  <c:v>23736.0</c:v>
                </c:pt>
                <c:pt idx="1708">
                  <c:v>23736.0</c:v>
                </c:pt>
                <c:pt idx="1709">
                  <c:v>23736.0</c:v>
                </c:pt>
                <c:pt idx="1710">
                  <c:v>23736.0</c:v>
                </c:pt>
                <c:pt idx="1711">
                  <c:v>23736.0</c:v>
                </c:pt>
                <c:pt idx="1712">
                  <c:v>23736.0</c:v>
                </c:pt>
                <c:pt idx="1713">
                  <c:v>23736.0</c:v>
                </c:pt>
                <c:pt idx="1714">
                  <c:v>23736.0</c:v>
                </c:pt>
                <c:pt idx="1715">
                  <c:v>23736.0</c:v>
                </c:pt>
                <c:pt idx="1716">
                  <c:v>23736.0</c:v>
                </c:pt>
                <c:pt idx="1717">
                  <c:v>23736.0</c:v>
                </c:pt>
                <c:pt idx="1718">
                  <c:v>23736.0</c:v>
                </c:pt>
                <c:pt idx="1719">
                  <c:v>23736.0</c:v>
                </c:pt>
                <c:pt idx="1720">
                  <c:v>23736.0</c:v>
                </c:pt>
                <c:pt idx="1721">
                  <c:v>23736.0</c:v>
                </c:pt>
                <c:pt idx="1722">
                  <c:v>23736.0</c:v>
                </c:pt>
                <c:pt idx="1723">
                  <c:v>23736.0</c:v>
                </c:pt>
                <c:pt idx="1724">
                  <c:v>23736.0</c:v>
                </c:pt>
                <c:pt idx="1725">
                  <c:v>23736.0</c:v>
                </c:pt>
                <c:pt idx="1726">
                  <c:v>23736.0</c:v>
                </c:pt>
                <c:pt idx="1727">
                  <c:v>23736.0</c:v>
                </c:pt>
                <c:pt idx="1728">
                  <c:v>23736.0</c:v>
                </c:pt>
                <c:pt idx="1729">
                  <c:v>23736.0</c:v>
                </c:pt>
                <c:pt idx="1730">
                  <c:v>23736.0</c:v>
                </c:pt>
                <c:pt idx="1731">
                  <c:v>23736.0</c:v>
                </c:pt>
                <c:pt idx="1732">
                  <c:v>23736.0</c:v>
                </c:pt>
                <c:pt idx="1733">
                  <c:v>23736.0</c:v>
                </c:pt>
                <c:pt idx="1734">
                  <c:v>23736.0</c:v>
                </c:pt>
                <c:pt idx="1735">
                  <c:v>23736.0</c:v>
                </c:pt>
                <c:pt idx="1736">
                  <c:v>23736.0</c:v>
                </c:pt>
                <c:pt idx="1737">
                  <c:v>23736.0</c:v>
                </c:pt>
                <c:pt idx="1738">
                  <c:v>23736.0</c:v>
                </c:pt>
                <c:pt idx="1739">
                  <c:v>23736.0</c:v>
                </c:pt>
                <c:pt idx="1740">
                  <c:v>23736.0</c:v>
                </c:pt>
                <c:pt idx="1741">
                  <c:v>23736.0</c:v>
                </c:pt>
                <c:pt idx="1742">
                  <c:v>23736.0</c:v>
                </c:pt>
                <c:pt idx="1743">
                  <c:v>23736.0</c:v>
                </c:pt>
                <c:pt idx="1744">
                  <c:v>23736.0</c:v>
                </c:pt>
                <c:pt idx="1745">
                  <c:v>23736.0</c:v>
                </c:pt>
                <c:pt idx="1746">
                  <c:v>23736.0</c:v>
                </c:pt>
                <c:pt idx="1747">
                  <c:v>23736.0</c:v>
                </c:pt>
                <c:pt idx="1748">
                  <c:v>23736.0</c:v>
                </c:pt>
                <c:pt idx="1749">
                  <c:v>23736.0</c:v>
                </c:pt>
                <c:pt idx="1750">
                  <c:v>23736.0</c:v>
                </c:pt>
                <c:pt idx="1751">
                  <c:v>23736.0</c:v>
                </c:pt>
                <c:pt idx="1752">
                  <c:v>23736.0</c:v>
                </c:pt>
                <c:pt idx="1753">
                  <c:v>23736.0</c:v>
                </c:pt>
                <c:pt idx="1754">
                  <c:v>23736.0</c:v>
                </c:pt>
                <c:pt idx="1755">
                  <c:v>23736.0</c:v>
                </c:pt>
                <c:pt idx="1756">
                  <c:v>23736.0</c:v>
                </c:pt>
                <c:pt idx="1757">
                  <c:v>23736.0</c:v>
                </c:pt>
                <c:pt idx="1758">
                  <c:v>23736.0</c:v>
                </c:pt>
                <c:pt idx="1759">
                  <c:v>23736.0</c:v>
                </c:pt>
                <c:pt idx="1760">
                  <c:v>23736.0</c:v>
                </c:pt>
                <c:pt idx="1761">
                  <c:v>23736.0</c:v>
                </c:pt>
                <c:pt idx="1762">
                  <c:v>23736.0</c:v>
                </c:pt>
                <c:pt idx="1763">
                  <c:v>23736.0</c:v>
                </c:pt>
                <c:pt idx="1764">
                  <c:v>23736.0</c:v>
                </c:pt>
                <c:pt idx="1765">
                  <c:v>23736.0</c:v>
                </c:pt>
                <c:pt idx="1766">
                  <c:v>23736.0</c:v>
                </c:pt>
                <c:pt idx="1767">
                  <c:v>23736.0</c:v>
                </c:pt>
                <c:pt idx="1768">
                  <c:v>23736.0</c:v>
                </c:pt>
                <c:pt idx="1769">
                  <c:v>23736.0</c:v>
                </c:pt>
                <c:pt idx="1770">
                  <c:v>23736.0</c:v>
                </c:pt>
                <c:pt idx="1771">
                  <c:v>23736.0</c:v>
                </c:pt>
                <c:pt idx="1772">
                  <c:v>23736.0</c:v>
                </c:pt>
                <c:pt idx="1773">
                  <c:v>23736.0</c:v>
                </c:pt>
                <c:pt idx="1774">
                  <c:v>23736.0</c:v>
                </c:pt>
                <c:pt idx="1775">
                  <c:v>23736.0</c:v>
                </c:pt>
                <c:pt idx="1776">
                  <c:v>23736.0</c:v>
                </c:pt>
                <c:pt idx="1777">
                  <c:v>23736.0</c:v>
                </c:pt>
                <c:pt idx="1778">
                  <c:v>23736.0</c:v>
                </c:pt>
                <c:pt idx="1779">
                  <c:v>23736.0</c:v>
                </c:pt>
                <c:pt idx="1780">
                  <c:v>23736.0</c:v>
                </c:pt>
                <c:pt idx="1781">
                  <c:v>23736.0</c:v>
                </c:pt>
                <c:pt idx="1782">
                  <c:v>23736.0</c:v>
                </c:pt>
                <c:pt idx="1783">
                  <c:v>23736.0</c:v>
                </c:pt>
                <c:pt idx="1784">
                  <c:v>23736.0</c:v>
                </c:pt>
                <c:pt idx="1785">
                  <c:v>23736.0</c:v>
                </c:pt>
                <c:pt idx="1786">
                  <c:v>23736.0</c:v>
                </c:pt>
                <c:pt idx="1787">
                  <c:v>23736.0</c:v>
                </c:pt>
                <c:pt idx="1788">
                  <c:v>23736.0</c:v>
                </c:pt>
                <c:pt idx="1789">
                  <c:v>23736.0</c:v>
                </c:pt>
                <c:pt idx="1790">
                  <c:v>23736.0</c:v>
                </c:pt>
                <c:pt idx="1791">
                  <c:v>23736.0</c:v>
                </c:pt>
                <c:pt idx="1792">
                  <c:v>23736.0</c:v>
                </c:pt>
                <c:pt idx="1793">
                  <c:v>23736.0</c:v>
                </c:pt>
                <c:pt idx="1794">
                  <c:v>23736.0</c:v>
                </c:pt>
                <c:pt idx="1795">
                  <c:v>23736.0</c:v>
                </c:pt>
                <c:pt idx="1796">
                  <c:v>23736.0</c:v>
                </c:pt>
                <c:pt idx="1797">
                  <c:v>23736.0</c:v>
                </c:pt>
                <c:pt idx="1798">
                  <c:v>23736.0</c:v>
                </c:pt>
                <c:pt idx="1799">
                  <c:v>23736.0</c:v>
                </c:pt>
                <c:pt idx="1800">
                  <c:v>23736.0</c:v>
                </c:pt>
                <c:pt idx="1801">
                  <c:v>23736.0</c:v>
                </c:pt>
                <c:pt idx="1802">
                  <c:v>23736.0</c:v>
                </c:pt>
                <c:pt idx="1803">
                  <c:v>23736.0</c:v>
                </c:pt>
                <c:pt idx="1804">
                  <c:v>23736.0</c:v>
                </c:pt>
                <c:pt idx="1805">
                  <c:v>23736.0</c:v>
                </c:pt>
                <c:pt idx="1806">
                  <c:v>23736.0</c:v>
                </c:pt>
                <c:pt idx="1807">
                  <c:v>23736.0</c:v>
                </c:pt>
                <c:pt idx="1808">
                  <c:v>23736.0</c:v>
                </c:pt>
                <c:pt idx="1809">
                  <c:v>23736.0</c:v>
                </c:pt>
                <c:pt idx="1810">
                  <c:v>23736.0</c:v>
                </c:pt>
                <c:pt idx="1811">
                  <c:v>23736.0</c:v>
                </c:pt>
                <c:pt idx="1812">
                  <c:v>23736.0</c:v>
                </c:pt>
                <c:pt idx="1813">
                  <c:v>23736.0</c:v>
                </c:pt>
                <c:pt idx="1814">
                  <c:v>23736.0</c:v>
                </c:pt>
                <c:pt idx="1815">
                  <c:v>23736.0</c:v>
                </c:pt>
                <c:pt idx="1816">
                  <c:v>23736.0</c:v>
                </c:pt>
                <c:pt idx="1817">
                  <c:v>23736.0</c:v>
                </c:pt>
                <c:pt idx="1818">
                  <c:v>23736.0</c:v>
                </c:pt>
                <c:pt idx="1819">
                  <c:v>23736.0</c:v>
                </c:pt>
                <c:pt idx="1820">
                  <c:v>23736.0</c:v>
                </c:pt>
                <c:pt idx="1821">
                  <c:v>23736.0</c:v>
                </c:pt>
                <c:pt idx="1822">
                  <c:v>23736.0</c:v>
                </c:pt>
                <c:pt idx="1823">
                  <c:v>23736.0</c:v>
                </c:pt>
                <c:pt idx="1824">
                  <c:v>23736.0</c:v>
                </c:pt>
                <c:pt idx="1825">
                  <c:v>23736.0</c:v>
                </c:pt>
                <c:pt idx="1826">
                  <c:v>23736.0</c:v>
                </c:pt>
                <c:pt idx="1827">
                  <c:v>23736.0</c:v>
                </c:pt>
                <c:pt idx="1828">
                  <c:v>23736.0</c:v>
                </c:pt>
                <c:pt idx="1829">
                  <c:v>23736.0</c:v>
                </c:pt>
                <c:pt idx="1830">
                  <c:v>23736.0</c:v>
                </c:pt>
                <c:pt idx="1831">
                  <c:v>23736.0</c:v>
                </c:pt>
                <c:pt idx="1832">
                  <c:v>23736.0</c:v>
                </c:pt>
                <c:pt idx="1833">
                  <c:v>23736.0</c:v>
                </c:pt>
                <c:pt idx="1834">
                  <c:v>23736.0</c:v>
                </c:pt>
                <c:pt idx="1835">
                  <c:v>23736.0</c:v>
                </c:pt>
                <c:pt idx="1836">
                  <c:v>23736.0</c:v>
                </c:pt>
                <c:pt idx="1837">
                  <c:v>23736.0</c:v>
                </c:pt>
                <c:pt idx="1838">
                  <c:v>23736.0</c:v>
                </c:pt>
                <c:pt idx="1839">
                  <c:v>23736.0</c:v>
                </c:pt>
                <c:pt idx="1840">
                  <c:v>23736.0</c:v>
                </c:pt>
                <c:pt idx="1841">
                  <c:v>23736.0</c:v>
                </c:pt>
                <c:pt idx="1842">
                  <c:v>23736.0</c:v>
                </c:pt>
                <c:pt idx="1843">
                  <c:v>23736.0</c:v>
                </c:pt>
                <c:pt idx="1844">
                  <c:v>23736.0</c:v>
                </c:pt>
                <c:pt idx="1845">
                  <c:v>23736.0</c:v>
                </c:pt>
                <c:pt idx="1846">
                  <c:v>23736.0</c:v>
                </c:pt>
                <c:pt idx="1847">
                  <c:v>23736.0</c:v>
                </c:pt>
                <c:pt idx="1848">
                  <c:v>23736.0</c:v>
                </c:pt>
                <c:pt idx="1849">
                  <c:v>23736.0</c:v>
                </c:pt>
                <c:pt idx="1850">
                  <c:v>23736.0</c:v>
                </c:pt>
                <c:pt idx="1851">
                  <c:v>23736.0</c:v>
                </c:pt>
                <c:pt idx="1852">
                  <c:v>23736.0</c:v>
                </c:pt>
                <c:pt idx="1853">
                  <c:v>23736.0</c:v>
                </c:pt>
                <c:pt idx="1854">
                  <c:v>23736.0</c:v>
                </c:pt>
                <c:pt idx="1855">
                  <c:v>23736.0</c:v>
                </c:pt>
                <c:pt idx="1856">
                  <c:v>23736.0</c:v>
                </c:pt>
                <c:pt idx="1857">
                  <c:v>23736.0</c:v>
                </c:pt>
                <c:pt idx="1858">
                  <c:v>23736.0</c:v>
                </c:pt>
                <c:pt idx="1859">
                  <c:v>23736.0</c:v>
                </c:pt>
                <c:pt idx="1860">
                  <c:v>23736.0</c:v>
                </c:pt>
                <c:pt idx="1861">
                  <c:v>23736.0</c:v>
                </c:pt>
                <c:pt idx="1862">
                  <c:v>23736.0</c:v>
                </c:pt>
                <c:pt idx="1863">
                  <c:v>23736.0</c:v>
                </c:pt>
                <c:pt idx="1864">
                  <c:v>23736.0</c:v>
                </c:pt>
                <c:pt idx="1865">
                  <c:v>23736.0</c:v>
                </c:pt>
                <c:pt idx="1866">
                  <c:v>23736.0</c:v>
                </c:pt>
                <c:pt idx="1867">
                  <c:v>23736.0</c:v>
                </c:pt>
                <c:pt idx="1868">
                  <c:v>23736.0</c:v>
                </c:pt>
                <c:pt idx="1869">
                  <c:v>23736.0</c:v>
                </c:pt>
                <c:pt idx="1870">
                  <c:v>23736.0</c:v>
                </c:pt>
                <c:pt idx="1871">
                  <c:v>23736.0</c:v>
                </c:pt>
                <c:pt idx="1872">
                  <c:v>23736.0</c:v>
                </c:pt>
                <c:pt idx="1873">
                  <c:v>23736.0</c:v>
                </c:pt>
                <c:pt idx="1874">
                  <c:v>23736.0</c:v>
                </c:pt>
                <c:pt idx="1875">
                  <c:v>23736.0</c:v>
                </c:pt>
                <c:pt idx="1876">
                  <c:v>23736.0</c:v>
                </c:pt>
                <c:pt idx="1877">
                  <c:v>23736.0</c:v>
                </c:pt>
                <c:pt idx="1878">
                  <c:v>23736.0</c:v>
                </c:pt>
                <c:pt idx="1879">
                  <c:v>23736.0</c:v>
                </c:pt>
                <c:pt idx="1880">
                  <c:v>23736.0</c:v>
                </c:pt>
                <c:pt idx="1881">
                  <c:v>23736.0</c:v>
                </c:pt>
                <c:pt idx="1882">
                  <c:v>23736.0</c:v>
                </c:pt>
                <c:pt idx="1883">
                  <c:v>23736.0</c:v>
                </c:pt>
                <c:pt idx="1884">
                  <c:v>23736.0</c:v>
                </c:pt>
                <c:pt idx="1885">
                  <c:v>23736.0</c:v>
                </c:pt>
                <c:pt idx="1886">
                  <c:v>23736.0</c:v>
                </c:pt>
                <c:pt idx="1887">
                  <c:v>23736.0</c:v>
                </c:pt>
                <c:pt idx="1888">
                  <c:v>23736.0</c:v>
                </c:pt>
                <c:pt idx="1889">
                  <c:v>23736.0</c:v>
                </c:pt>
                <c:pt idx="1890">
                  <c:v>23736.0</c:v>
                </c:pt>
                <c:pt idx="1891">
                  <c:v>23736.0</c:v>
                </c:pt>
                <c:pt idx="1892">
                  <c:v>23736.0</c:v>
                </c:pt>
                <c:pt idx="1893">
                  <c:v>23736.0</c:v>
                </c:pt>
                <c:pt idx="1894">
                  <c:v>23736.0</c:v>
                </c:pt>
                <c:pt idx="1895">
                  <c:v>23736.0</c:v>
                </c:pt>
                <c:pt idx="1896">
                  <c:v>23736.0</c:v>
                </c:pt>
                <c:pt idx="1897">
                  <c:v>23736.0</c:v>
                </c:pt>
                <c:pt idx="1898">
                  <c:v>23736.0</c:v>
                </c:pt>
                <c:pt idx="1899">
                  <c:v>23736.0</c:v>
                </c:pt>
                <c:pt idx="1900">
                  <c:v>23736.0</c:v>
                </c:pt>
                <c:pt idx="1901">
                  <c:v>23736.0</c:v>
                </c:pt>
                <c:pt idx="1902">
                  <c:v>23736.0</c:v>
                </c:pt>
                <c:pt idx="1903">
                  <c:v>23736.0</c:v>
                </c:pt>
                <c:pt idx="1904">
                  <c:v>23736.0</c:v>
                </c:pt>
                <c:pt idx="1905">
                  <c:v>23736.0</c:v>
                </c:pt>
                <c:pt idx="1906">
                  <c:v>23736.0</c:v>
                </c:pt>
                <c:pt idx="1907">
                  <c:v>23736.0</c:v>
                </c:pt>
                <c:pt idx="1908">
                  <c:v>23736.0</c:v>
                </c:pt>
                <c:pt idx="1909">
                  <c:v>23736.0</c:v>
                </c:pt>
                <c:pt idx="1910">
                  <c:v>23736.0</c:v>
                </c:pt>
                <c:pt idx="1911">
                  <c:v>23736.0</c:v>
                </c:pt>
                <c:pt idx="1912">
                  <c:v>23736.0</c:v>
                </c:pt>
                <c:pt idx="1913">
                  <c:v>23736.0</c:v>
                </c:pt>
                <c:pt idx="1914">
                  <c:v>23736.0</c:v>
                </c:pt>
                <c:pt idx="1915">
                  <c:v>23736.0</c:v>
                </c:pt>
                <c:pt idx="1916">
                  <c:v>23736.0</c:v>
                </c:pt>
                <c:pt idx="1917">
                  <c:v>23736.0</c:v>
                </c:pt>
                <c:pt idx="1918">
                  <c:v>23736.0</c:v>
                </c:pt>
                <c:pt idx="1919">
                  <c:v>23736.0</c:v>
                </c:pt>
                <c:pt idx="1920">
                  <c:v>23736.0</c:v>
                </c:pt>
                <c:pt idx="1921">
                  <c:v>23736.0</c:v>
                </c:pt>
                <c:pt idx="1922">
                  <c:v>23736.0</c:v>
                </c:pt>
                <c:pt idx="1923">
                  <c:v>23736.0</c:v>
                </c:pt>
                <c:pt idx="1924">
                  <c:v>23736.0</c:v>
                </c:pt>
                <c:pt idx="1925">
                  <c:v>23736.0</c:v>
                </c:pt>
                <c:pt idx="1926">
                  <c:v>23736.0</c:v>
                </c:pt>
                <c:pt idx="1927">
                  <c:v>23736.0</c:v>
                </c:pt>
                <c:pt idx="1928">
                  <c:v>23736.0</c:v>
                </c:pt>
                <c:pt idx="1929">
                  <c:v>23736.0</c:v>
                </c:pt>
                <c:pt idx="1930">
                  <c:v>23736.0</c:v>
                </c:pt>
                <c:pt idx="1931">
                  <c:v>23736.0</c:v>
                </c:pt>
                <c:pt idx="1932">
                  <c:v>23736.0</c:v>
                </c:pt>
                <c:pt idx="1933">
                  <c:v>23736.0</c:v>
                </c:pt>
                <c:pt idx="1934">
                  <c:v>23736.0</c:v>
                </c:pt>
                <c:pt idx="1935">
                  <c:v>23736.0</c:v>
                </c:pt>
                <c:pt idx="1936">
                  <c:v>23736.0</c:v>
                </c:pt>
                <c:pt idx="1937">
                  <c:v>23736.0</c:v>
                </c:pt>
                <c:pt idx="1938">
                  <c:v>23736.0</c:v>
                </c:pt>
                <c:pt idx="1939">
                  <c:v>23736.0</c:v>
                </c:pt>
                <c:pt idx="1940">
                  <c:v>23736.0</c:v>
                </c:pt>
                <c:pt idx="1941">
                  <c:v>23736.0</c:v>
                </c:pt>
                <c:pt idx="1942">
                  <c:v>23736.0</c:v>
                </c:pt>
                <c:pt idx="1943">
                  <c:v>23736.0</c:v>
                </c:pt>
                <c:pt idx="1944">
                  <c:v>23736.0</c:v>
                </c:pt>
                <c:pt idx="1945">
                  <c:v>23736.0</c:v>
                </c:pt>
                <c:pt idx="1946">
                  <c:v>23736.0</c:v>
                </c:pt>
                <c:pt idx="1947">
                  <c:v>23736.0</c:v>
                </c:pt>
                <c:pt idx="1948">
                  <c:v>23736.0</c:v>
                </c:pt>
                <c:pt idx="1949">
                  <c:v>23736.0</c:v>
                </c:pt>
                <c:pt idx="1950">
                  <c:v>23736.0</c:v>
                </c:pt>
                <c:pt idx="1951">
                  <c:v>23736.0</c:v>
                </c:pt>
                <c:pt idx="1952">
                  <c:v>23736.0</c:v>
                </c:pt>
                <c:pt idx="1953">
                  <c:v>23736.0</c:v>
                </c:pt>
                <c:pt idx="1954">
                  <c:v>23736.0</c:v>
                </c:pt>
                <c:pt idx="1955">
                  <c:v>23736.0</c:v>
                </c:pt>
                <c:pt idx="1956">
                  <c:v>23736.0</c:v>
                </c:pt>
                <c:pt idx="1957">
                  <c:v>23736.0</c:v>
                </c:pt>
                <c:pt idx="1958">
                  <c:v>23736.0</c:v>
                </c:pt>
                <c:pt idx="1959">
                  <c:v>23736.0</c:v>
                </c:pt>
                <c:pt idx="1960">
                  <c:v>23736.0</c:v>
                </c:pt>
                <c:pt idx="1961">
                  <c:v>23736.0</c:v>
                </c:pt>
                <c:pt idx="1962">
                  <c:v>23736.0</c:v>
                </c:pt>
                <c:pt idx="1963">
                  <c:v>23736.0</c:v>
                </c:pt>
                <c:pt idx="1964">
                  <c:v>23736.0</c:v>
                </c:pt>
                <c:pt idx="1965">
                  <c:v>23736.0</c:v>
                </c:pt>
                <c:pt idx="1966">
                  <c:v>23736.0</c:v>
                </c:pt>
                <c:pt idx="1967">
                  <c:v>23736.0</c:v>
                </c:pt>
                <c:pt idx="1968">
                  <c:v>23736.0</c:v>
                </c:pt>
                <c:pt idx="1969">
                  <c:v>23736.0</c:v>
                </c:pt>
                <c:pt idx="1970">
                  <c:v>23736.0</c:v>
                </c:pt>
                <c:pt idx="1971">
                  <c:v>23736.0</c:v>
                </c:pt>
                <c:pt idx="1972">
                  <c:v>23736.0</c:v>
                </c:pt>
                <c:pt idx="1973">
                  <c:v>23736.0</c:v>
                </c:pt>
                <c:pt idx="1974">
                  <c:v>23736.0</c:v>
                </c:pt>
                <c:pt idx="1975">
                  <c:v>23736.0</c:v>
                </c:pt>
                <c:pt idx="1976">
                  <c:v>23736.0</c:v>
                </c:pt>
                <c:pt idx="1977">
                  <c:v>23736.0</c:v>
                </c:pt>
                <c:pt idx="1978">
                  <c:v>23736.0</c:v>
                </c:pt>
                <c:pt idx="1979">
                  <c:v>23736.0</c:v>
                </c:pt>
                <c:pt idx="1980">
                  <c:v>23736.0</c:v>
                </c:pt>
                <c:pt idx="1981">
                  <c:v>23736.0</c:v>
                </c:pt>
                <c:pt idx="1982">
                  <c:v>23736.0</c:v>
                </c:pt>
                <c:pt idx="1983">
                  <c:v>23736.0</c:v>
                </c:pt>
                <c:pt idx="1984">
                  <c:v>23736.0</c:v>
                </c:pt>
                <c:pt idx="1985">
                  <c:v>23736.0</c:v>
                </c:pt>
                <c:pt idx="1986">
                  <c:v>23736.0</c:v>
                </c:pt>
                <c:pt idx="1987">
                  <c:v>23736.0</c:v>
                </c:pt>
                <c:pt idx="1988">
                  <c:v>23736.0</c:v>
                </c:pt>
                <c:pt idx="1989">
                  <c:v>23736.0</c:v>
                </c:pt>
                <c:pt idx="1990">
                  <c:v>23736.0</c:v>
                </c:pt>
                <c:pt idx="1991">
                  <c:v>23736.0</c:v>
                </c:pt>
                <c:pt idx="1992">
                  <c:v>23736.0</c:v>
                </c:pt>
                <c:pt idx="1993">
                  <c:v>23736.0</c:v>
                </c:pt>
                <c:pt idx="1994">
                  <c:v>23736.0</c:v>
                </c:pt>
                <c:pt idx="1995">
                  <c:v>23736.0</c:v>
                </c:pt>
                <c:pt idx="1996">
                  <c:v>23736.0</c:v>
                </c:pt>
                <c:pt idx="1997">
                  <c:v>23736.0</c:v>
                </c:pt>
                <c:pt idx="1998">
                  <c:v>23736.0</c:v>
                </c:pt>
                <c:pt idx="1999">
                  <c:v>23736.0</c:v>
                </c:pt>
                <c:pt idx="2000">
                  <c:v>23736.0</c:v>
                </c:pt>
                <c:pt idx="2001">
                  <c:v>23736.0</c:v>
                </c:pt>
                <c:pt idx="2002">
                  <c:v>23736.0</c:v>
                </c:pt>
                <c:pt idx="2003">
                  <c:v>23736.0</c:v>
                </c:pt>
                <c:pt idx="2004">
                  <c:v>23736.0</c:v>
                </c:pt>
                <c:pt idx="2005">
                  <c:v>23736.0</c:v>
                </c:pt>
                <c:pt idx="2006">
                  <c:v>23736.0</c:v>
                </c:pt>
                <c:pt idx="2007">
                  <c:v>23736.0</c:v>
                </c:pt>
                <c:pt idx="2008">
                  <c:v>23736.0</c:v>
                </c:pt>
                <c:pt idx="2009">
                  <c:v>23736.0</c:v>
                </c:pt>
                <c:pt idx="2010">
                  <c:v>23736.0</c:v>
                </c:pt>
                <c:pt idx="2011">
                  <c:v>23736.0</c:v>
                </c:pt>
                <c:pt idx="2012">
                  <c:v>23736.0</c:v>
                </c:pt>
                <c:pt idx="2013">
                  <c:v>23736.0</c:v>
                </c:pt>
                <c:pt idx="2014">
                  <c:v>23736.0</c:v>
                </c:pt>
                <c:pt idx="2015">
                  <c:v>23736.0</c:v>
                </c:pt>
                <c:pt idx="2016">
                  <c:v>23736.0</c:v>
                </c:pt>
                <c:pt idx="2017">
                  <c:v>23736.0</c:v>
                </c:pt>
                <c:pt idx="2018">
                  <c:v>23736.0</c:v>
                </c:pt>
                <c:pt idx="2019">
                  <c:v>23736.0</c:v>
                </c:pt>
                <c:pt idx="2020">
                  <c:v>23736.0</c:v>
                </c:pt>
                <c:pt idx="2021">
                  <c:v>23736.0</c:v>
                </c:pt>
                <c:pt idx="2022">
                  <c:v>23736.0</c:v>
                </c:pt>
                <c:pt idx="2023">
                  <c:v>23736.0</c:v>
                </c:pt>
                <c:pt idx="2024">
                  <c:v>23736.0</c:v>
                </c:pt>
                <c:pt idx="2025">
                  <c:v>23736.0</c:v>
                </c:pt>
                <c:pt idx="2026">
                  <c:v>23736.0</c:v>
                </c:pt>
                <c:pt idx="2027">
                  <c:v>23736.0</c:v>
                </c:pt>
                <c:pt idx="2028">
                  <c:v>23736.0</c:v>
                </c:pt>
                <c:pt idx="2029">
                  <c:v>23736.0</c:v>
                </c:pt>
                <c:pt idx="2030">
                  <c:v>23736.0</c:v>
                </c:pt>
                <c:pt idx="2031">
                  <c:v>23736.0</c:v>
                </c:pt>
                <c:pt idx="2032">
                  <c:v>23736.0</c:v>
                </c:pt>
                <c:pt idx="2033">
                  <c:v>23736.0</c:v>
                </c:pt>
                <c:pt idx="2034">
                  <c:v>23736.0</c:v>
                </c:pt>
                <c:pt idx="2035">
                  <c:v>23736.0</c:v>
                </c:pt>
                <c:pt idx="2036">
                  <c:v>23736.0</c:v>
                </c:pt>
                <c:pt idx="2037">
                  <c:v>23736.0</c:v>
                </c:pt>
                <c:pt idx="2038">
                  <c:v>23736.0</c:v>
                </c:pt>
                <c:pt idx="2039">
                  <c:v>23736.0</c:v>
                </c:pt>
                <c:pt idx="2040">
                  <c:v>23736.0</c:v>
                </c:pt>
                <c:pt idx="2041">
                  <c:v>23736.0</c:v>
                </c:pt>
                <c:pt idx="2042">
                  <c:v>23736.0</c:v>
                </c:pt>
                <c:pt idx="2043">
                  <c:v>23736.0</c:v>
                </c:pt>
                <c:pt idx="2044">
                  <c:v>23736.0</c:v>
                </c:pt>
                <c:pt idx="2045">
                  <c:v>23736.0</c:v>
                </c:pt>
                <c:pt idx="2046">
                  <c:v>23736.0</c:v>
                </c:pt>
                <c:pt idx="2047">
                  <c:v>23736.0</c:v>
                </c:pt>
                <c:pt idx="2048">
                  <c:v>23736.0</c:v>
                </c:pt>
                <c:pt idx="2049">
                  <c:v>23736.0</c:v>
                </c:pt>
                <c:pt idx="2050">
                  <c:v>23736.0</c:v>
                </c:pt>
                <c:pt idx="2051">
                  <c:v>23736.0</c:v>
                </c:pt>
                <c:pt idx="2052">
                  <c:v>23736.0</c:v>
                </c:pt>
                <c:pt idx="2053">
                  <c:v>23736.0</c:v>
                </c:pt>
                <c:pt idx="2054">
                  <c:v>23736.0</c:v>
                </c:pt>
                <c:pt idx="2055">
                  <c:v>23736.0</c:v>
                </c:pt>
                <c:pt idx="2056">
                  <c:v>23736.0</c:v>
                </c:pt>
                <c:pt idx="2057">
                  <c:v>23736.0</c:v>
                </c:pt>
                <c:pt idx="2058">
                  <c:v>23736.0</c:v>
                </c:pt>
                <c:pt idx="2059">
                  <c:v>23736.0</c:v>
                </c:pt>
                <c:pt idx="2060">
                  <c:v>23736.0</c:v>
                </c:pt>
                <c:pt idx="2061">
                  <c:v>23736.0</c:v>
                </c:pt>
                <c:pt idx="2062">
                  <c:v>23736.0</c:v>
                </c:pt>
                <c:pt idx="2063">
                  <c:v>23736.0</c:v>
                </c:pt>
                <c:pt idx="2064">
                  <c:v>23736.0</c:v>
                </c:pt>
                <c:pt idx="2065">
                  <c:v>23736.0</c:v>
                </c:pt>
                <c:pt idx="2066">
                  <c:v>23736.0</c:v>
                </c:pt>
                <c:pt idx="2067">
                  <c:v>23736.0</c:v>
                </c:pt>
                <c:pt idx="2068">
                  <c:v>23736.0</c:v>
                </c:pt>
                <c:pt idx="2069">
                  <c:v>23736.0</c:v>
                </c:pt>
                <c:pt idx="2070">
                  <c:v>23736.0</c:v>
                </c:pt>
                <c:pt idx="2071">
                  <c:v>23736.0</c:v>
                </c:pt>
                <c:pt idx="2072">
                  <c:v>23736.0</c:v>
                </c:pt>
                <c:pt idx="2073">
                  <c:v>23736.0</c:v>
                </c:pt>
                <c:pt idx="2074">
                  <c:v>23736.0</c:v>
                </c:pt>
                <c:pt idx="2075">
                  <c:v>23736.0</c:v>
                </c:pt>
                <c:pt idx="2076">
                  <c:v>23736.0</c:v>
                </c:pt>
                <c:pt idx="2077">
                  <c:v>23736.0</c:v>
                </c:pt>
                <c:pt idx="2078">
                  <c:v>23736.0</c:v>
                </c:pt>
                <c:pt idx="2079">
                  <c:v>23736.0</c:v>
                </c:pt>
                <c:pt idx="2080">
                  <c:v>23736.0</c:v>
                </c:pt>
                <c:pt idx="2081">
                  <c:v>23736.0</c:v>
                </c:pt>
                <c:pt idx="2082">
                  <c:v>23736.0</c:v>
                </c:pt>
                <c:pt idx="2083">
                  <c:v>23736.0</c:v>
                </c:pt>
                <c:pt idx="2084">
                  <c:v>23736.0</c:v>
                </c:pt>
                <c:pt idx="2085">
                  <c:v>23736.0</c:v>
                </c:pt>
                <c:pt idx="2086">
                  <c:v>23736.0</c:v>
                </c:pt>
                <c:pt idx="2087">
                  <c:v>23736.0</c:v>
                </c:pt>
                <c:pt idx="2088">
                  <c:v>23736.0</c:v>
                </c:pt>
                <c:pt idx="2089">
                  <c:v>23736.0</c:v>
                </c:pt>
                <c:pt idx="2090">
                  <c:v>23736.0</c:v>
                </c:pt>
                <c:pt idx="2091">
                  <c:v>23736.0</c:v>
                </c:pt>
                <c:pt idx="2092">
                  <c:v>23736.0</c:v>
                </c:pt>
                <c:pt idx="2093">
                  <c:v>23736.0</c:v>
                </c:pt>
                <c:pt idx="2094">
                  <c:v>23736.0</c:v>
                </c:pt>
                <c:pt idx="2095">
                  <c:v>23736.0</c:v>
                </c:pt>
                <c:pt idx="2096">
                  <c:v>23736.0</c:v>
                </c:pt>
                <c:pt idx="2097">
                  <c:v>23736.0</c:v>
                </c:pt>
                <c:pt idx="2098">
                  <c:v>23736.0</c:v>
                </c:pt>
                <c:pt idx="2099">
                  <c:v>23736.0</c:v>
                </c:pt>
                <c:pt idx="2100">
                  <c:v>23736.0</c:v>
                </c:pt>
                <c:pt idx="2101">
                  <c:v>23736.0</c:v>
                </c:pt>
                <c:pt idx="2102">
                  <c:v>23736.0</c:v>
                </c:pt>
                <c:pt idx="2103">
                  <c:v>23736.0</c:v>
                </c:pt>
                <c:pt idx="2104">
                  <c:v>23736.0</c:v>
                </c:pt>
                <c:pt idx="2105">
                  <c:v>23736.0</c:v>
                </c:pt>
                <c:pt idx="2106">
                  <c:v>23736.0</c:v>
                </c:pt>
                <c:pt idx="2107">
                  <c:v>23736.0</c:v>
                </c:pt>
                <c:pt idx="2108">
                  <c:v>23736.0</c:v>
                </c:pt>
                <c:pt idx="2109">
                  <c:v>23736.0</c:v>
                </c:pt>
                <c:pt idx="2110">
                  <c:v>23736.0</c:v>
                </c:pt>
                <c:pt idx="2111">
                  <c:v>23736.0</c:v>
                </c:pt>
                <c:pt idx="2112">
                  <c:v>23736.0</c:v>
                </c:pt>
                <c:pt idx="2113">
                  <c:v>23736.0</c:v>
                </c:pt>
                <c:pt idx="2114">
                  <c:v>23736.0</c:v>
                </c:pt>
                <c:pt idx="2115">
                  <c:v>23736.0</c:v>
                </c:pt>
                <c:pt idx="2116">
                  <c:v>23736.0</c:v>
                </c:pt>
                <c:pt idx="2117">
                  <c:v>23736.0</c:v>
                </c:pt>
                <c:pt idx="2118">
                  <c:v>23736.0</c:v>
                </c:pt>
                <c:pt idx="2119">
                  <c:v>23736.0</c:v>
                </c:pt>
                <c:pt idx="2120">
                  <c:v>23736.0</c:v>
                </c:pt>
                <c:pt idx="2121">
                  <c:v>23736.0</c:v>
                </c:pt>
                <c:pt idx="2122">
                  <c:v>23736.0</c:v>
                </c:pt>
                <c:pt idx="2123">
                  <c:v>23736.0</c:v>
                </c:pt>
                <c:pt idx="2124">
                  <c:v>23736.0</c:v>
                </c:pt>
                <c:pt idx="2125">
                  <c:v>23736.0</c:v>
                </c:pt>
                <c:pt idx="2126">
                  <c:v>23736.0</c:v>
                </c:pt>
                <c:pt idx="2127">
                  <c:v>23736.0</c:v>
                </c:pt>
                <c:pt idx="2128">
                  <c:v>23736.0</c:v>
                </c:pt>
                <c:pt idx="2129">
                  <c:v>23736.0</c:v>
                </c:pt>
                <c:pt idx="2130">
                  <c:v>23736.0</c:v>
                </c:pt>
                <c:pt idx="2131">
                  <c:v>23736.0</c:v>
                </c:pt>
                <c:pt idx="2132">
                  <c:v>23736.0</c:v>
                </c:pt>
                <c:pt idx="2133">
                  <c:v>23736.0</c:v>
                </c:pt>
                <c:pt idx="2134">
                  <c:v>23736.0</c:v>
                </c:pt>
                <c:pt idx="2135">
                  <c:v>23736.0</c:v>
                </c:pt>
                <c:pt idx="2136">
                  <c:v>23736.0</c:v>
                </c:pt>
                <c:pt idx="2137">
                  <c:v>23736.0</c:v>
                </c:pt>
                <c:pt idx="2138">
                  <c:v>23736.0</c:v>
                </c:pt>
                <c:pt idx="2139">
                  <c:v>23736.0</c:v>
                </c:pt>
                <c:pt idx="2140">
                  <c:v>23736.0</c:v>
                </c:pt>
                <c:pt idx="2141">
                  <c:v>23736.0</c:v>
                </c:pt>
                <c:pt idx="2142">
                  <c:v>23736.0</c:v>
                </c:pt>
                <c:pt idx="2143">
                  <c:v>23736.0</c:v>
                </c:pt>
                <c:pt idx="2144">
                  <c:v>23736.0</c:v>
                </c:pt>
                <c:pt idx="2145">
                  <c:v>23736.0</c:v>
                </c:pt>
                <c:pt idx="2146">
                  <c:v>23736.0</c:v>
                </c:pt>
                <c:pt idx="2147">
                  <c:v>23736.0</c:v>
                </c:pt>
                <c:pt idx="2148">
                  <c:v>23736.0</c:v>
                </c:pt>
                <c:pt idx="2149">
                  <c:v>23736.0</c:v>
                </c:pt>
                <c:pt idx="2150">
                  <c:v>23736.0</c:v>
                </c:pt>
                <c:pt idx="2151">
                  <c:v>23736.0</c:v>
                </c:pt>
                <c:pt idx="2152">
                  <c:v>23736.0</c:v>
                </c:pt>
                <c:pt idx="2153">
                  <c:v>23736.0</c:v>
                </c:pt>
                <c:pt idx="2154">
                  <c:v>23736.0</c:v>
                </c:pt>
                <c:pt idx="2155">
                  <c:v>23736.0</c:v>
                </c:pt>
                <c:pt idx="2156">
                  <c:v>23736.0</c:v>
                </c:pt>
                <c:pt idx="2157">
                  <c:v>23736.0</c:v>
                </c:pt>
                <c:pt idx="2158">
                  <c:v>23736.0</c:v>
                </c:pt>
                <c:pt idx="2159">
                  <c:v>23736.0</c:v>
                </c:pt>
                <c:pt idx="2160">
                  <c:v>23736.0</c:v>
                </c:pt>
                <c:pt idx="2161">
                  <c:v>23736.0</c:v>
                </c:pt>
                <c:pt idx="2162">
                  <c:v>23736.0</c:v>
                </c:pt>
                <c:pt idx="2163">
                  <c:v>23736.0</c:v>
                </c:pt>
                <c:pt idx="2164">
                  <c:v>23736.0</c:v>
                </c:pt>
                <c:pt idx="2165">
                  <c:v>23736.0</c:v>
                </c:pt>
                <c:pt idx="2166">
                  <c:v>23736.0</c:v>
                </c:pt>
                <c:pt idx="2167">
                  <c:v>23736.0</c:v>
                </c:pt>
                <c:pt idx="2168">
                  <c:v>23736.0</c:v>
                </c:pt>
                <c:pt idx="2169">
                  <c:v>23736.0</c:v>
                </c:pt>
                <c:pt idx="2170">
                  <c:v>23736.0</c:v>
                </c:pt>
                <c:pt idx="2171">
                  <c:v>23736.0</c:v>
                </c:pt>
                <c:pt idx="2172">
                  <c:v>23736.0</c:v>
                </c:pt>
                <c:pt idx="2173">
                  <c:v>23736.0</c:v>
                </c:pt>
                <c:pt idx="2174">
                  <c:v>23736.0</c:v>
                </c:pt>
                <c:pt idx="2175">
                  <c:v>23736.0</c:v>
                </c:pt>
                <c:pt idx="2176">
                  <c:v>23736.0</c:v>
                </c:pt>
                <c:pt idx="2177">
                  <c:v>23736.0</c:v>
                </c:pt>
                <c:pt idx="2178">
                  <c:v>23736.0</c:v>
                </c:pt>
                <c:pt idx="2179">
                  <c:v>23736.0</c:v>
                </c:pt>
                <c:pt idx="2180">
                  <c:v>23736.0</c:v>
                </c:pt>
                <c:pt idx="2181">
                  <c:v>23736.0</c:v>
                </c:pt>
                <c:pt idx="2182">
                  <c:v>23736.0</c:v>
                </c:pt>
                <c:pt idx="2183">
                  <c:v>23736.0</c:v>
                </c:pt>
                <c:pt idx="2184">
                  <c:v>23736.0</c:v>
                </c:pt>
                <c:pt idx="2185">
                  <c:v>23736.0</c:v>
                </c:pt>
                <c:pt idx="2186">
                  <c:v>23736.0</c:v>
                </c:pt>
                <c:pt idx="2187">
                  <c:v>23736.0</c:v>
                </c:pt>
                <c:pt idx="2188">
                  <c:v>23736.0</c:v>
                </c:pt>
                <c:pt idx="2189">
                  <c:v>23736.0</c:v>
                </c:pt>
                <c:pt idx="2190">
                  <c:v>23736.0</c:v>
                </c:pt>
                <c:pt idx="2191">
                  <c:v>23736.0</c:v>
                </c:pt>
                <c:pt idx="2192">
                  <c:v>23736.0</c:v>
                </c:pt>
                <c:pt idx="2193">
                  <c:v>23736.0</c:v>
                </c:pt>
                <c:pt idx="2194">
                  <c:v>23736.0</c:v>
                </c:pt>
                <c:pt idx="2195">
                  <c:v>23736.0</c:v>
                </c:pt>
                <c:pt idx="2196">
                  <c:v>23736.0</c:v>
                </c:pt>
                <c:pt idx="2197">
                  <c:v>23736.0</c:v>
                </c:pt>
                <c:pt idx="2198">
                  <c:v>23736.0</c:v>
                </c:pt>
                <c:pt idx="2199">
                  <c:v>23736.0</c:v>
                </c:pt>
                <c:pt idx="2200">
                  <c:v>23736.0</c:v>
                </c:pt>
                <c:pt idx="2201">
                  <c:v>23736.0</c:v>
                </c:pt>
                <c:pt idx="2202">
                  <c:v>23736.0</c:v>
                </c:pt>
                <c:pt idx="2203">
                  <c:v>23736.0</c:v>
                </c:pt>
                <c:pt idx="2204">
                  <c:v>23736.0</c:v>
                </c:pt>
                <c:pt idx="2205">
                  <c:v>23736.0</c:v>
                </c:pt>
                <c:pt idx="2206">
                  <c:v>23736.0</c:v>
                </c:pt>
                <c:pt idx="2207">
                  <c:v>23736.0</c:v>
                </c:pt>
                <c:pt idx="2208">
                  <c:v>23736.0</c:v>
                </c:pt>
                <c:pt idx="2209">
                  <c:v>23736.0</c:v>
                </c:pt>
                <c:pt idx="2210">
                  <c:v>23736.0</c:v>
                </c:pt>
                <c:pt idx="2211">
                  <c:v>23736.0</c:v>
                </c:pt>
                <c:pt idx="2212">
                  <c:v>23736.0</c:v>
                </c:pt>
                <c:pt idx="2213">
                  <c:v>23736.0</c:v>
                </c:pt>
                <c:pt idx="2214">
                  <c:v>23736.0</c:v>
                </c:pt>
                <c:pt idx="2215">
                  <c:v>23736.0</c:v>
                </c:pt>
                <c:pt idx="2216">
                  <c:v>23736.0</c:v>
                </c:pt>
                <c:pt idx="2217">
                  <c:v>23736.0</c:v>
                </c:pt>
                <c:pt idx="2218">
                  <c:v>23736.0</c:v>
                </c:pt>
                <c:pt idx="2219">
                  <c:v>23736.0</c:v>
                </c:pt>
                <c:pt idx="2220">
                  <c:v>23736.0</c:v>
                </c:pt>
                <c:pt idx="2221">
                  <c:v>23736.0</c:v>
                </c:pt>
                <c:pt idx="2222">
                  <c:v>23736.0</c:v>
                </c:pt>
                <c:pt idx="2223">
                  <c:v>23736.0</c:v>
                </c:pt>
                <c:pt idx="2224">
                  <c:v>23736.0</c:v>
                </c:pt>
                <c:pt idx="2225">
                  <c:v>23736.0</c:v>
                </c:pt>
                <c:pt idx="2226">
                  <c:v>23736.0</c:v>
                </c:pt>
                <c:pt idx="2227">
                  <c:v>23736.0</c:v>
                </c:pt>
                <c:pt idx="2228">
                  <c:v>23736.0</c:v>
                </c:pt>
                <c:pt idx="2229">
                  <c:v>23736.0</c:v>
                </c:pt>
                <c:pt idx="2230">
                  <c:v>23736.0</c:v>
                </c:pt>
                <c:pt idx="2231">
                  <c:v>23736.0</c:v>
                </c:pt>
                <c:pt idx="2232">
                  <c:v>23736.0</c:v>
                </c:pt>
                <c:pt idx="2233">
                  <c:v>23736.0</c:v>
                </c:pt>
                <c:pt idx="2234">
                  <c:v>23736.0</c:v>
                </c:pt>
                <c:pt idx="2235">
                  <c:v>23736.0</c:v>
                </c:pt>
                <c:pt idx="2236">
                  <c:v>23736.0</c:v>
                </c:pt>
                <c:pt idx="2237">
                  <c:v>23736.0</c:v>
                </c:pt>
                <c:pt idx="2238">
                  <c:v>23736.0</c:v>
                </c:pt>
                <c:pt idx="2239">
                  <c:v>23736.0</c:v>
                </c:pt>
                <c:pt idx="2240">
                  <c:v>23736.0</c:v>
                </c:pt>
                <c:pt idx="2241">
                  <c:v>23736.0</c:v>
                </c:pt>
                <c:pt idx="2242">
                  <c:v>23736.0</c:v>
                </c:pt>
                <c:pt idx="2243">
                  <c:v>23736.0</c:v>
                </c:pt>
                <c:pt idx="2244">
                  <c:v>23736.0</c:v>
                </c:pt>
                <c:pt idx="2245">
                  <c:v>23736.0</c:v>
                </c:pt>
                <c:pt idx="2246">
                  <c:v>23736.0</c:v>
                </c:pt>
                <c:pt idx="2247">
                  <c:v>23736.0</c:v>
                </c:pt>
                <c:pt idx="2248">
                  <c:v>23736.0</c:v>
                </c:pt>
                <c:pt idx="2249">
                  <c:v>23736.0</c:v>
                </c:pt>
                <c:pt idx="2250">
                  <c:v>23736.0</c:v>
                </c:pt>
                <c:pt idx="2251">
                  <c:v>23736.0</c:v>
                </c:pt>
                <c:pt idx="2252">
                  <c:v>23736.0</c:v>
                </c:pt>
                <c:pt idx="2253">
                  <c:v>23736.0</c:v>
                </c:pt>
                <c:pt idx="2254">
                  <c:v>23736.0</c:v>
                </c:pt>
                <c:pt idx="2255">
                  <c:v>23736.0</c:v>
                </c:pt>
                <c:pt idx="2256">
                  <c:v>23736.0</c:v>
                </c:pt>
                <c:pt idx="2257">
                  <c:v>23736.0</c:v>
                </c:pt>
                <c:pt idx="2258">
                  <c:v>23736.0</c:v>
                </c:pt>
                <c:pt idx="2259">
                  <c:v>23736.0</c:v>
                </c:pt>
                <c:pt idx="2260">
                  <c:v>23736.0</c:v>
                </c:pt>
                <c:pt idx="2261">
                  <c:v>23736.0</c:v>
                </c:pt>
                <c:pt idx="2262">
                  <c:v>23736.0</c:v>
                </c:pt>
                <c:pt idx="2263">
                  <c:v>23736.0</c:v>
                </c:pt>
                <c:pt idx="2264">
                  <c:v>23736.0</c:v>
                </c:pt>
                <c:pt idx="2265">
                  <c:v>23736.0</c:v>
                </c:pt>
                <c:pt idx="2266">
                  <c:v>23736.0</c:v>
                </c:pt>
                <c:pt idx="2267">
                  <c:v>23736.0</c:v>
                </c:pt>
                <c:pt idx="2268">
                  <c:v>23736.0</c:v>
                </c:pt>
                <c:pt idx="2269">
                  <c:v>23736.0</c:v>
                </c:pt>
                <c:pt idx="2270">
                  <c:v>23736.0</c:v>
                </c:pt>
                <c:pt idx="2271">
                  <c:v>23736.0</c:v>
                </c:pt>
                <c:pt idx="2272">
                  <c:v>23736.0</c:v>
                </c:pt>
                <c:pt idx="2273">
                  <c:v>23736.0</c:v>
                </c:pt>
                <c:pt idx="2274">
                  <c:v>23736.0</c:v>
                </c:pt>
                <c:pt idx="2275">
                  <c:v>23736.0</c:v>
                </c:pt>
                <c:pt idx="2276">
                  <c:v>23736.0</c:v>
                </c:pt>
                <c:pt idx="2277">
                  <c:v>23736.0</c:v>
                </c:pt>
                <c:pt idx="2278">
                  <c:v>23736.0</c:v>
                </c:pt>
                <c:pt idx="2279">
                  <c:v>23736.0</c:v>
                </c:pt>
                <c:pt idx="2280">
                  <c:v>23736.0</c:v>
                </c:pt>
                <c:pt idx="2281">
                  <c:v>23736.0</c:v>
                </c:pt>
                <c:pt idx="2282">
                  <c:v>23736.0</c:v>
                </c:pt>
                <c:pt idx="2283">
                  <c:v>23736.0</c:v>
                </c:pt>
                <c:pt idx="2284">
                  <c:v>23736.0</c:v>
                </c:pt>
                <c:pt idx="2285">
                  <c:v>23736.0</c:v>
                </c:pt>
                <c:pt idx="2286">
                  <c:v>23736.0</c:v>
                </c:pt>
                <c:pt idx="2287">
                  <c:v>23736.0</c:v>
                </c:pt>
                <c:pt idx="2288">
                  <c:v>23736.0</c:v>
                </c:pt>
                <c:pt idx="2289">
                  <c:v>23736.0</c:v>
                </c:pt>
                <c:pt idx="2290">
                  <c:v>23736.0</c:v>
                </c:pt>
                <c:pt idx="2291">
                  <c:v>23736.0</c:v>
                </c:pt>
                <c:pt idx="2292">
                  <c:v>23736.0</c:v>
                </c:pt>
                <c:pt idx="2293">
                  <c:v>23736.0</c:v>
                </c:pt>
                <c:pt idx="2294">
                  <c:v>23736.0</c:v>
                </c:pt>
                <c:pt idx="2295">
                  <c:v>23736.0</c:v>
                </c:pt>
                <c:pt idx="2296">
                  <c:v>23736.0</c:v>
                </c:pt>
                <c:pt idx="2297">
                  <c:v>23736.0</c:v>
                </c:pt>
                <c:pt idx="2298">
                  <c:v>23736.0</c:v>
                </c:pt>
                <c:pt idx="2299">
                  <c:v>23736.0</c:v>
                </c:pt>
                <c:pt idx="2300">
                  <c:v>23736.0</c:v>
                </c:pt>
                <c:pt idx="2301">
                  <c:v>23736.0</c:v>
                </c:pt>
                <c:pt idx="2302">
                  <c:v>23736.0</c:v>
                </c:pt>
                <c:pt idx="2303">
                  <c:v>23736.0</c:v>
                </c:pt>
                <c:pt idx="2304">
                  <c:v>23736.0</c:v>
                </c:pt>
                <c:pt idx="2305">
                  <c:v>23736.0</c:v>
                </c:pt>
                <c:pt idx="2306">
                  <c:v>23736.0</c:v>
                </c:pt>
                <c:pt idx="2307">
                  <c:v>23736.0</c:v>
                </c:pt>
                <c:pt idx="2308">
                  <c:v>23736.0</c:v>
                </c:pt>
                <c:pt idx="2309">
                  <c:v>23736.0</c:v>
                </c:pt>
                <c:pt idx="2310">
                  <c:v>23736.0</c:v>
                </c:pt>
                <c:pt idx="2311">
                  <c:v>23736.0</c:v>
                </c:pt>
                <c:pt idx="2312">
                  <c:v>23736.0</c:v>
                </c:pt>
                <c:pt idx="2313">
                  <c:v>23736.0</c:v>
                </c:pt>
                <c:pt idx="2314">
                  <c:v>23736.0</c:v>
                </c:pt>
                <c:pt idx="2315">
                  <c:v>23736.0</c:v>
                </c:pt>
                <c:pt idx="2316">
                  <c:v>23736.0</c:v>
                </c:pt>
                <c:pt idx="2317">
                  <c:v>23736.0</c:v>
                </c:pt>
                <c:pt idx="2318">
                  <c:v>23736.0</c:v>
                </c:pt>
                <c:pt idx="2319">
                  <c:v>23736.0</c:v>
                </c:pt>
                <c:pt idx="2320">
                  <c:v>23736.0</c:v>
                </c:pt>
                <c:pt idx="2321">
                  <c:v>23736.0</c:v>
                </c:pt>
                <c:pt idx="2322">
                  <c:v>23736.0</c:v>
                </c:pt>
                <c:pt idx="2323">
                  <c:v>23736.0</c:v>
                </c:pt>
                <c:pt idx="2324">
                  <c:v>23736.0</c:v>
                </c:pt>
                <c:pt idx="2325">
                  <c:v>23736.0</c:v>
                </c:pt>
                <c:pt idx="2326">
                  <c:v>23736.0</c:v>
                </c:pt>
                <c:pt idx="2327">
                  <c:v>23736.0</c:v>
                </c:pt>
                <c:pt idx="2328">
                  <c:v>23736.0</c:v>
                </c:pt>
                <c:pt idx="2329">
                  <c:v>23736.0</c:v>
                </c:pt>
                <c:pt idx="2330">
                  <c:v>23736.0</c:v>
                </c:pt>
                <c:pt idx="2331">
                  <c:v>23736.0</c:v>
                </c:pt>
                <c:pt idx="2332">
                  <c:v>23736.0</c:v>
                </c:pt>
                <c:pt idx="2333">
                  <c:v>23736.0</c:v>
                </c:pt>
                <c:pt idx="2334">
                  <c:v>23736.0</c:v>
                </c:pt>
                <c:pt idx="2335">
                  <c:v>23736.0</c:v>
                </c:pt>
                <c:pt idx="2336">
                  <c:v>23736.0</c:v>
                </c:pt>
                <c:pt idx="2337">
                  <c:v>23736.0</c:v>
                </c:pt>
                <c:pt idx="2338">
                  <c:v>23736.0</c:v>
                </c:pt>
                <c:pt idx="2339">
                  <c:v>23736.0</c:v>
                </c:pt>
                <c:pt idx="2340">
                  <c:v>23736.0</c:v>
                </c:pt>
                <c:pt idx="2341">
                  <c:v>23736.0</c:v>
                </c:pt>
                <c:pt idx="2342">
                  <c:v>23736.0</c:v>
                </c:pt>
                <c:pt idx="2343">
                  <c:v>23736.0</c:v>
                </c:pt>
                <c:pt idx="2344">
                  <c:v>23736.0</c:v>
                </c:pt>
                <c:pt idx="2345">
                  <c:v>23736.0</c:v>
                </c:pt>
                <c:pt idx="2346">
                  <c:v>23736.0</c:v>
                </c:pt>
                <c:pt idx="2347">
                  <c:v>23736.0</c:v>
                </c:pt>
                <c:pt idx="2348">
                  <c:v>23736.0</c:v>
                </c:pt>
                <c:pt idx="2349">
                  <c:v>23736.0</c:v>
                </c:pt>
                <c:pt idx="2350">
                  <c:v>23736.0</c:v>
                </c:pt>
                <c:pt idx="2351">
                  <c:v>23736.0</c:v>
                </c:pt>
                <c:pt idx="2352">
                  <c:v>23736.0</c:v>
                </c:pt>
                <c:pt idx="2353">
                  <c:v>23736.0</c:v>
                </c:pt>
                <c:pt idx="2354">
                  <c:v>23736.0</c:v>
                </c:pt>
                <c:pt idx="2355">
                  <c:v>23736.0</c:v>
                </c:pt>
                <c:pt idx="2356">
                  <c:v>23736.0</c:v>
                </c:pt>
                <c:pt idx="2357">
                  <c:v>23736.0</c:v>
                </c:pt>
                <c:pt idx="2358">
                  <c:v>23736.0</c:v>
                </c:pt>
                <c:pt idx="2359">
                  <c:v>23736.0</c:v>
                </c:pt>
                <c:pt idx="2360">
                  <c:v>23736.0</c:v>
                </c:pt>
                <c:pt idx="2361">
                  <c:v>23736.0</c:v>
                </c:pt>
                <c:pt idx="2362">
                  <c:v>23736.0</c:v>
                </c:pt>
                <c:pt idx="2363">
                  <c:v>23736.0</c:v>
                </c:pt>
                <c:pt idx="2364">
                  <c:v>23736.0</c:v>
                </c:pt>
                <c:pt idx="2365">
                  <c:v>23736.0</c:v>
                </c:pt>
                <c:pt idx="2366">
                  <c:v>23736.0</c:v>
                </c:pt>
                <c:pt idx="2367">
                  <c:v>23736.0</c:v>
                </c:pt>
                <c:pt idx="2368">
                  <c:v>23736.0</c:v>
                </c:pt>
                <c:pt idx="2369">
                  <c:v>23736.0</c:v>
                </c:pt>
                <c:pt idx="2370">
                  <c:v>23736.0</c:v>
                </c:pt>
                <c:pt idx="2371">
                  <c:v>23736.0</c:v>
                </c:pt>
                <c:pt idx="2372">
                  <c:v>23736.0</c:v>
                </c:pt>
                <c:pt idx="2373">
                  <c:v>23736.0</c:v>
                </c:pt>
                <c:pt idx="2374">
                  <c:v>23736.0</c:v>
                </c:pt>
                <c:pt idx="2375">
                  <c:v>23736.0</c:v>
                </c:pt>
                <c:pt idx="2376">
                  <c:v>23736.0</c:v>
                </c:pt>
                <c:pt idx="2377">
                  <c:v>23736.0</c:v>
                </c:pt>
                <c:pt idx="2378">
                  <c:v>23736.0</c:v>
                </c:pt>
                <c:pt idx="2379">
                  <c:v>23736.0</c:v>
                </c:pt>
                <c:pt idx="2380">
                  <c:v>23736.0</c:v>
                </c:pt>
                <c:pt idx="2381">
                  <c:v>23736.0</c:v>
                </c:pt>
                <c:pt idx="2382">
                  <c:v>23736.0</c:v>
                </c:pt>
                <c:pt idx="2383">
                  <c:v>23736.0</c:v>
                </c:pt>
                <c:pt idx="2384">
                  <c:v>23736.0</c:v>
                </c:pt>
                <c:pt idx="2385">
                  <c:v>23736.0</c:v>
                </c:pt>
                <c:pt idx="2386">
                  <c:v>23736.0</c:v>
                </c:pt>
                <c:pt idx="2387">
                  <c:v>23736.0</c:v>
                </c:pt>
                <c:pt idx="2388">
                  <c:v>23736.0</c:v>
                </c:pt>
                <c:pt idx="2389">
                  <c:v>23736.0</c:v>
                </c:pt>
                <c:pt idx="2390">
                  <c:v>23736.0</c:v>
                </c:pt>
                <c:pt idx="2391">
                  <c:v>23736.0</c:v>
                </c:pt>
                <c:pt idx="2392">
                  <c:v>23736.0</c:v>
                </c:pt>
                <c:pt idx="2393">
                  <c:v>23736.0</c:v>
                </c:pt>
                <c:pt idx="2394">
                  <c:v>23736.0</c:v>
                </c:pt>
                <c:pt idx="2395">
                  <c:v>23736.0</c:v>
                </c:pt>
                <c:pt idx="2396">
                  <c:v>23736.0</c:v>
                </c:pt>
                <c:pt idx="2397">
                  <c:v>23736.0</c:v>
                </c:pt>
                <c:pt idx="2398">
                  <c:v>23736.0</c:v>
                </c:pt>
                <c:pt idx="2399">
                  <c:v>23736.0</c:v>
                </c:pt>
                <c:pt idx="2400">
                  <c:v>23736.0</c:v>
                </c:pt>
                <c:pt idx="2401">
                  <c:v>23736.0</c:v>
                </c:pt>
                <c:pt idx="2402">
                  <c:v>23736.0</c:v>
                </c:pt>
                <c:pt idx="2403">
                  <c:v>23736.0</c:v>
                </c:pt>
                <c:pt idx="2404">
                  <c:v>23736.0</c:v>
                </c:pt>
                <c:pt idx="2405">
                  <c:v>23736.0</c:v>
                </c:pt>
                <c:pt idx="2406">
                  <c:v>23736.0</c:v>
                </c:pt>
                <c:pt idx="2407">
                  <c:v>23736.0</c:v>
                </c:pt>
                <c:pt idx="2408">
                  <c:v>23736.0</c:v>
                </c:pt>
                <c:pt idx="2409">
                  <c:v>23736.0</c:v>
                </c:pt>
                <c:pt idx="2410">
                  <c:v>23736.0</c:v>
                </c:pt>
                <c:pt idx="2411">
                  <c:v>23736.0</c:v>
                </c:pt>
                <c:pt idx="2412">
                  <c:v>23736.0</c:v>
                </c:pt>
                <c:pt idx="2413">
                  <c:v>23736.0</c:v>
                </c:pt>
                <c:pt idx="2414">
                  <c:v>23736.0</c:v>
                </c:pt>
                <c:pt idx="2415">
                  <c:v>23736.0</c:v>
                </c:pt>
                <c:pt idx="2416">
                  <c:v>23736.0</c:v>
                </c:pt>
                <c:pt idx="2417">
                  <c:v>23736.0</c:v>
                </c:pt>
                <c:pt idx="2418">
                  <c:v>23736.0</c:v>
                </c:pt>
                <c:pt idx="2419">
                  <c:v>23736.0</c:v>
                </c:pt>
                <c:pt idx="2420">
                  <c:v>23736.0</c:v>
                </c:pt>
                <c:pt idx="2421">
                  <c:v>23736.0</c:v>
                </c:pt>
                <c:pt idx="2422">
                  <c:v>23736.0</c:v>
                </c:pt>
                <c:pt idx="2423">
                  <c:v>23736.0</c:v>
                </c:pt>
                <c:pt idx="2424">
                  <c:v>23736.0</c:v>
                </c:pt>
                <c:pt idx="2425">
                  <c:v>23736.0</c:v>
                </c:pt>
                <c:pt idx="2426">
                  <c:v>23736.0</c:v>
                </c:pt>
                <c:pt idx="2427">
                  <c:v>23736.0</c:v>
                </c:pt>
                <c:pt idx="2428">
                  <c:v>23736.0</c:v>
                </c:pt>
                <c:pt idx="2429">
                  <c:v>23736.0</c:v>
                </c:pt>
                <c:pt idx="2430">
                  <c:v>23736.0</c:v>
                </c:pt>
                <c:pt idx="2431">
                  <c:v>23736.0</c:v>
                </c:pt>
                <c:pt idx="2432">
                  <c:v>23736.0</c:v>
                </c:pt>
                <c:pt idx="2433">
                  <c:v>23736.0</c:v>
                </c:pt>
                <c:pt idx="2434">
                  <c:v>23736.0</c:v>
                </c:pt>
                <c:pt idx="2435">
                  <c:v>23736.0</c:v>
                </c:pt>
                <c:pt idx="2436">
                  <c:v>23736.0</c:v>
                </c:pt>
                <c:pt idx="2437">
                  <c:v>23736.0</c:v>
                </c:pt>
                <c:pt idx="2438">
                  <c:v>23736.0</c:v>
                </c:pt>
                <c:pt idx="2439">
                  <c:v>23736.0</c:v>
                </c:pt>
                <c:pt idx="2440">
                  <c:v>23736.0</c:v>
                </c:pt>
                <c:pt idx="2441">
                  <c:v>23736.0</c:v>
                </c:pt>
                <c:pt idx="2442">
                  <c:v>23736.0</c:v>
                </c:pt>
                <c:pt idx="2443">
                  <c:v>23736.0</c:v>
                </c:pt>
                <c:pt idx="2444">
                  <c:v>23736.0</c:v>
                </c:pt>
                <c:pt idx="2445">
                  <c:v>23736.0</c:v>
                </c:pt>
                <c:pt idx="2446">
                  <c:v>23736.0</c:v>
                </c:pt>
                <c:pt idx="2447">
                  <c:v>23736.0</c:v>
                </c:pt>
                <c:pt idx="2448">
                  <c:v>23736.0</c:v>
                </c:pt>
                <c:pt idx="2449">
                  <c:v>23736.0</c:v>
                </c:pt>
                <c:pt idx="2450">
                  <c:v>23736.0</c:v>
                </c:pt>
                <c:pt idx="2451">
                  <c:v>23736.0</c:v>
                </c:pt>
                <c:pt idx="2452">
                  <c:v>23736.0</c:v>
                </c:pt>
                <c:pt idx="2453">
                  <c:v>23736.0</c:v>
                </c:pt>
                <c:pt idx="2454">
                  <c:v>23736.0</c:v>
                </c:pt>
                <c:pt idx="2455">
                  <c:v>23736.0</c:v>
                </c:pt>
                <c:pt idx="2456">
                  <c:v>23736.0</c:v>
                </c:pt>
                <c:pt idx="2457">
                  <c:v>23736.0</c:v>
                </c:pt>
                <c:pt idx="2458">
                  <c:v>23736.0</c:v>
                </c:pt>
                <c:pt idx="2459">
                  <c:v>23736.0</c:v>
                </c:pt>
                <c:pt idx="2460">
                  <c:v>23736.0</c:v>
                </c:pt>
                <c:pt idx="2461">
                  <c:v>23736.0</c:v>
                </c:pt>
                <c:pt idx="2462">
                  <c:v>23736.0</c:v>
                </c:pt>
                <c:pt idx="2463">
                  <c:v>23736.0</c:v>
                </c:pt>
                <c:pt idx="2464">
                  <c:v>23736.0</c:v>
                </c:pt>
                <c:pt idx="2465">
                  <c:v>23736.0</c:v>
                </c:pt>
                <c:pt idx="2466">
                  <c:v>23736.0</c:v>
                </c:pt>
                <c:pt idx="2467">
                  <c:v>23736.0</c:v>
                </c:pt>
                <c:pt idx="2468">
                  <c:v>23736.0</c:v>
                </c:pt>
                <c:pt idx="2469">
                  <c:v>23736.0</c:v>
                </c:pt>
                <c:pt idx="2470">
                  <c:v>23736.0</c:v>
                </c:pt>
                <c:pt idx="2471">
                  <c:v>23736.0</c:v>
                </c:pt>
                <c:pt idx="2472">
                  <c:v>23736.0</c:v>
                </c:pt>
                <c:pt idx="2473">
                  <c:v>23736.0</c:v>
                </c:pt>
                <c:pt idx="2474">
                  <c:v>23736.0</c:v>
                </c:pt>
                <c:pt idx="2475">
                  <c:v>23736.0</c:v>
                </c:pt>
                <c:pt idx="2476">
                  <c:v>23736.0</c:v>
                </c:pt>
                <c:pt idx="2477">
                  <c:v>23736.0</c:v>
                </c:pt>
                <c:pt idx="2478">
                  <c:v>23736.0</c:v>
                </c:pt>
                <c:pt idx="2479">
                  <c:v>23736.0</c:v>
                </c:pt>
                <c:pt idx="2480">
                  <c:v>23736.0</c:v>
                </c:pt>
                <c:pt idx="2481">
                  <c:v>23736.0</c:v>
                </c:pt>
                <c:pt idx="2482">
                  <c:v>23736.0</c:v>
                </c:pt>
                <c:pt idx="2483">
                  <c:v>23736.0</c:v>
                </c:pt>
                <c:pt idx="2484">
                  <c:v>23736.0</c:v>
                </c:pt>
                <c:pt idx="2485">
                  <c:v>23736.0</c:v>
                </c:pt>
                <c:pt idx="2486">
                  <c:v>23736.0</c:v>
                </c:pt>
                <c:pt idx="2487">
                  <c:v>23736.0</c:v>
                </c:pt>
                <c:pt idx="2488">
                  <c:v>23736.0</c:v>
                </c:pt>
                <c:pt idx="2489">
                  <c:v>23736.0</c:v>
                </c:pt>
                <c:pt idx="2490">
                  <c:v>23736.0</c:v>
                </c:pt>
                <c:pt idx="2491">
                  <c:v>23736.0</c:v>
                </c:pt>
                <c:pt idx="2492">
                  <c:v>23736.0</c:v>
                </c:pt>
                <c:pt idx="2493">
                  <c:v>23736.0</c:v>
                </c:pt>
                <c:pt idx="2494">
                  <c:v>23736.0</c:v>
                </c:pt>
                <c:pt idx="2495">
                  <c:v>23736.0</c:v>
                </c:pt>
                <c:pt idx="2496">
                  <c:v>23736.0</c:v>
                </c:pt>
                <c:pt idx="2497">
                  <c:v>23736.0</c:v>
                </c:pt>
                <c:pt idx="2498">
                  <c:v>23736.0</c:v>
                </c:pt>
                <c:pt idx="2499">
                  <c:v>23736.0</c:v>
                </c:pt>
                <c:pt idx="2500">
                  <c:v>23736.0</c:v>
                </c:pt>
                <c:pt idx="2501">
                  <c:v>23736.0</c:v>
                </c:pt>
                <c:pt idx="2502">
                  <c:v>23736.0</c:v>
                </c:pt>
                <c:pt idx="2503">
                  <c:v>23736.0</c:v>
                </c:pt>
                <c:pt idx="2504">
                  <c:v>23736.0</c:v>
                </c:pt>
                <c:pt idx="2505">
                  <c:v>23736.0</c:v>
                </c:pt>
                <c:pt idx="2506">
                  <c:v>23736.0</c:v>
                </c:pt>
                <c:pt idx="2507">
                  <c:v>23736.0</c:v>
                </c:pt>
                <c:pt idx="2508">
                  <c:v>23736.0</c:v>
                </c:pt>
                <c:pt idx="2509">
                  <c:v>23736.0</c:v>
                </c:pt>
                <c:pt idx="2510">
                  <c:v>23736.0</c:v>
                </c:pt>
                <c:pt idx="2511">
                  <c:v>23736.0</c:v>
                </c:pt>
                <c:pt idx="2512">
                  <c:v>23736.0</c:v>
                </c:pt>
                <c:pt idx="2513">
                  <c:v>23736.0</c:v>
                </c:pt>
                <c:pt idx="2514">
                  <c:v>23736.0</c:v>
                </c:pt>
                <c:pt idx="2515">
                  <c:v>23736.0</c:v>
                </c:pt>
                <c:pt idx="2516">
                  <c:v>23736.0</c:v>
                </c:pt>
                <c:pt idx="2517">
                  <c:v>23736.0</c:v>
                </c:pt>
                <c:pt idx="2518">
                  <c:v>23736.0</c:v>
                </c:pt>
                <c:pt idx="2519">
                  <c:v>23736.0</c:v>
                </c:pt>
                <c:pt idx="2520">
                  <c:v>23736.0</c:v>
                </c:pt>
                <c:pt idx="2521">
                  <c:v>23736.0</c:v>
                </c:pt>
                <c:pt idx="2522">
                  <c:v>23736.0</c:v>
                </c:pt>
                <c:pt idx="2523">
                  <c:v>23736.0</c:v>
                </c:pt>
                <c:pt idx="2524">
                  <c:v>23736.0</c:v>
                </c:pt>
                <c:pt idx="2525">
                  <c:v>23736.0</c:v>
                </c:pt>
                <c:pt idx="2526">
                  <c:v>23736.0</c:v>
                </c:pt>
                <c:pt idx="2527">
                  <c:v>23736.0</c:v>
                </c:pt>
                <c:pt idx="2528">
                  <c:v>23736.0</c:v>
                </c:pt>
                <c:pt idx="2529">
                  <c:v>23736.0</c:v>
                </c:pt>
                <c:pt idx="2530">
                  <c:v>23736.0</c:v>
                </c:pt>
                <c:pt idx="2531">
                  <c:v>23736.0</c:v>
                </c:pt>
                <c:pt idx="2532">
                  <c:v>23736.0</c:v>
                </c:pt>
                <c:pt idx="2533">
                  <c:v>23736.0</c:v>
                </c:pt>
                <c:pt idx="2534">
                  <c:v>23736.0</c:v>
                </c:pt>
                <c:pt idx="2535">
                  <c:v>23736.0</c:v>
                </c:pt>
                <c:pt idx="2536">
                  <c:v>23736.0</c:v>
                </c:pt>
                <c:pt idx="2537">
                  <c:v>23736.0</c:v>
                </c:pt>
                <c:pt idx="2538">
                  <c:v>23736.0</c:v>
                </c:pt>
                <c:pt idx="2539">
                  <c:v>23736.0</c:v>
                </c:pt>
                <c:pt idx="2540">
                  <c:v>23736.0</c:v>
                </c:pt>
                <c:pt idx="2541">
                  <c:v>23736.0</c:v>
                </c:pt>
                <c:pt idx="2542">
                  <c:v>23736.0</c:v>
                </c:pt>
                <c:pt idx="2543">
                  <c:v>23736.0</c:v>
                </c:pt>
                <c:pt idx="2544">
                  <c:v>23736.0</c:v>
                </c:pt>
                <c:pt idx="2545">
                  <c:v>23736.0</c:v>
                </c:pt>
                <c:pt idx="2546">
                  <c:v>23736.0</c:v>
                </c:pt>
                <c:pt idx="2547">
                  <c:v>23736.0</c:v>
                </c:pt>
                <c:pt idx="2548">
                  <c:v>23736.0</c:v>
                </c:pt>
                <c:pt idx="2549">
                  <c:v>23736.0</c:v>
                </c:pt>
                <c:pt idx="2550">
                  <c:v>23736.0</c:v>
                </c:pt>
                <c:pt idx="2551">
                  <c:v>23736.0</c:v>
                </c:pt>
                <c:pt idx="2552">
                  <c:v>23736.0</c:v>
                </c:pt>
                <c:pt idx="2553">
                  <c:v>23736.0</c:v>
                </c:pt>
                <c:pt idx="2554">
                  <c:v>23736.0</c:v>
                </c:pt>
                <c:pt idx="2555">
                  <c:v>23736.0</c:v>
                </c:pt>
                <c:pt idx="2556">
                  <c:v>23736.0</c:v>
                </c:pt>
                <c:pt idx="2557">
                  <c:v>23736.0</c:v>
                </c:pt>
                <c:pt idx="2558">
                  <c:v>23736.0</c:v>
                </c:pt>
                <c:pt idx="2559">
                  <c:v>23736.0</c:v>
                </c:pt>
                <c:pt idx="2560">
                  <c:v>23736.0</c:v>
                </c:pt>
                <c:pt idx="2561">
                  <c:v>23736.0</c:v>
                </c:pt>
                <c:pt idx="2562">
                  <c:v>23736.0</c:v>
                </c:pt>
                <c:pt idx="2563">
                  <c:v>23736.0</c:v>
                </c:pt>
                <c:pt idx="2564">
                  <c:v>23736.0</c:v>
                </c:pt>
                <c:pt idx="2565">
                  <c:v>23736.0</c:v>
                </c:pt>
                <c:pt idx="2566">
                  <c:v>23736.0</c:v>
                </c:pt>
                <c:pt idx="2567">
                  <c:v>23736.0</c:v>
                </c:pt>
                <c:pt idx="2568">
                  <c:v>23736.0</c:v>
                </c:pt>
                <c:pt idx="2569">
                  <c:v>23736.0</c:v>
                </c:pt>
                <c:pt idx="2570">
                  <c:v>23736.0</c:v>
                </c:pt>
                <c:pt idx="2571">
                  <c:v>23736.0</c:v>
                </c:pt>
                <c:pt idx="2572">
                  <c:v>23736.0</c:v>
                </c:pt>
                <c:pt idx="2573">
                  <c:v>23736.0</c:v>
                </c:pt>
                <c:pt idx="2574">
                  <c:v>23736.0</c:v>
                </c:pt>
                <c:pt idx="2575">
                  <c:v>23736.0</c:v>
                </c:pt>
                <c:pt idx="2576">
                  <c:v>23736.0</c:v>
                </c:pt>
                <c:pt idx="2577">
                  <c:v>23736.0</c:v>
                </c:pt>
                <c:pt idx="2578">
                  <c:v>23736.0</c:v>
                </c:pt>
                <c:pt idx="2579">
                  <c:v>23736.0</c:v>
                </c:pt>
                <c:pt idx="2580">
                  <c:v>23736.0</c:v>
                </c:pt>
                <c:pt idx="2581">
                  <c:v>23736.0</c:v>
                </c:pt>
                <c:pt idx="2582">
                  <c:v>23736.0</c:v>
                </c:pt>
                <c:pt idx="2583">
                  <c:v>23736.0</c:v>
                </c:pt>
                <c:pt idx="2584">
                  <c:v>23736.0</c:v>
                </c:pt>
                <c:pt idx="2585">
                  <c:v>23736.0</c:v>
                </c:pt>
                <c:pt idx="2586">
                  <c:v>23736.0</c:v>
                </c:pt>
                <c:pt idx="2587">
                  <c:v>23736.0</c:v>
                </c:pt>
                <c:pt idx="2588">
                  <c:v>23736.0</c:v>
                </c:pt>
                <c:pt idx="2589">
                  <c:v>23736.0</c:v>
                </c:pt>
                <c:pt idx="2590">
                  <c:v>23736.0</c:v>
                </c:pt>
                <c:pt idx="2591">
                  <c:v>23736.0</c:v>
                </c:pt>
                <c:pt idx="2592">
                  <c:v>23736.0</c:v>
                </c:pt>
                <c:pt idx="2593">
                  <c:v>23736.0</c:v>
                </c:pt>
                <c:pt idx="2594">
                  <c:v>23736.0</c:v>
                </c:pt>
                <c:pt idx="2595">
                  <c:v>23736.0</c:v>
                </c:pt>
                <c:pt idx="2596">
                  <c:v>23736.0</c:v>
                </c:pt>
                <c:pt idx="2597">
                  <c:v>23736.0</c:v>
                </c:pt>
                <c:pt idx="2598">
                  <c:v>23736.0</c:v>
                </c:pt>
                <c:pt idx="2599">
                  <c:v>23736.0</c:v>
                </c:pt>
                <c:pt idx="2600">
                  <c:v>23736.0</c:v>
                </c:pt>
                <c:pt idx="2601">
                  <c:v>23736.0</c:v>
                </c:pt>
                <c:pt idx="2602">
                  <c:v>23736.0</c:v>
                </c:pt>
                <c:pt idx="2603">
                  <c:v>23736.0</c:v>
                </c:pt>
                <c:pt idx="2604">
                  <c:v>23736.0</c:v>
                </c:pt>
                <c:pt idx="2605">
                  <c:v>23736.0</c:v>
                </c:pt>
                <c:pt idx="2606">
                  <c:v>23736.0</c:v>
                </c:pt>
                <c:pt idx="2607">
                  <c:v>23736.0</c:v>
                </c:pt>
                <c:pt idx="2608">
                  <c:v>23736.0</c:v>
                </c:pt>
                <c:pt idx="2609">
                  <c:v>23736.0</c:v>
                </c:pt>
                <c:pt idx="2610">
                  <c:v>23736.0</c:v>
                </c:pt>
                <c:pt idx="2611">
                  <c:v>23736.0</c:v>
                </c:pt>
                <c:pt idx="2612">
                  <c:v>23736.0</c:v>
                </c:pt>
                <c:pt idx="2613">
                  <c:v>23736.0</c:v>
                </c:pt>
                <c:pt idx="2614">
                  <c:v>23736.0</c:v>
                </c:pt>
                <c:pt idx="2615">
                  <c:v>23736.0</c:v>
                </c:pt>
                <c:pt idx="2616">
                  <c:v>23736.0</c:v>
                </c:pt>
                <c:pt idx="2617">
                  <c:v>23736.0</c:v>
                </c:pt>
                <c:pt idx="2618">
                  <c:v>23736.0</c:v>
                </c:pt>
                <c:pt idx="2619">
                  <c:v>23736.0</c:v>
                </c:pt>
                <c:pt idx="2620">
                  <c:v>23736.0</c:v>
                </c:pt>
                <c:pt idx="2621">
                  <c:v>23736.0</c:v>
                </c:pt>
                <c:pt idx="2622">
                  <c:v>23736.0</c:v>
                </c:pt>
                <c:pt idx="2623">
                  <c:v>23736.0</c:v>
                </c:pt>
                <c:pt idx="2624">
                  <c:v>23736.0</c:v>
                </c:pt>
                <c:pt idx="2625">
                  <c:v>23736.0</c:v>
                </c:pt>
                <c:pt idx="2626">
                  <c:v>23736.0</c:v>
                </c:pt>
                <c:pt idx="2627">
                  <c:v>23736.0</c:v>
                </c:pt>
                <c:pt idx="2628">
                  <c:v>23736.0</c:v>
                </c:pt>
                <c:pt idx="2629">
                  <c:v>23736.0</c:v>
                </c:pt>
                <c:pt idx="2630">
                  <c:v>23736.0</c:v>
                </c:pt>
                <c:pt idx="2631">
                  <c:v>23736.0</c:v>
                </c:pt>
                <c:pt idx="2632">
                  <c:v>23736.0</c:v>
                </c:pt>
                <c:pt idx="2633">
                  <c:v>23736.0</c:v>
                </c:pt>
                <c:pt idx="2634">
                  <c:v>23736.0</c:v>
                </c:pt>
                <c:pt idx="2635">
                  <c:v>23736.0</c:v>
                </c:pt>
                <c:pt idx="2636">
                  <c:v>23736.0</c:v>
                </c:pt>
                <c:pt idx="2637">
                  <c:v>23736.0</c:v>
                </c:pt>
                <c:pt idx="2638">
                  <c:v>23736.0</c:v>
                </c:pt>
                <c:pt idx="2639">
                  <c:v>23736.0</c:v>
                </c:pt>
                <c:pt idx="2640">
                  <c:v>23736.0</c:v>
                </c:pt>
                <c:pt idx="2641">
                  <c:v>23736.0</c:v>
                </c:pt>
                <c:pt idx="2642">
                  <c:v>23736.0</c:v>
                </c:pt>
                <c:pt idx="2643">
                  <c:v>23736.0</c:v>
                </c:pt>
                <c:pt idx="2644">
                  <c:v>23736.0</c:v>
                </c:pt>
                <c:pt idx="2645">
                  <c:v>23736.0</c:v>
                </c:pt>
                <c:pt idx="2646">
                  <c:v>23736.0</c:v>
                </c:pt>
                <c:pt idx="2647">
                  <c:v>23736.0</c:v>
                </c:pt>
                <c:pt idx="2648">
                  <c:v>23736.0</c:v>
                </c:pt>
                <c:pt idx="2649">
                  <c:v>23736.0</c:v>
                </c:pt>
                <c:pt idx="2650">
                  <c:v>23736.0</c:v>
                </c:pt>
                <c:pt idx="2651">
                  <c:v>23736.0</c:v>
                </c:pt>
                <c:pt idx="2652">
                  <c:v>23736.0</c:v>
                </c:pt>
                <c:pt idx="2653">
                  <c:v>23736.0</c:v>
                </c:pt>
                <c:pt idx="2654">
                  <c:v>23736.0</c:v>
                </c:pt>
                <c:pt idx="2655">
                  <c:v>23736.0</c:v>
                </c:pt>
                <c:pt idx="2656">
                  <c:v>23736.0</c:v>
                </c:pt>
                <c:pt idx="2657">
                  <c:v>23736.0</c:v>
                </c:pt>
                <c:pt idx="2658">
                  <c:v>23736.0</c:v>
                </c:pt>
                <c:pt idx="2659">
                  <c:v>23736.0</c:v>
                </c:pt>
                <c:pt idx="2660">
                  <c:v>23736.0</c:v>
                </c:pt>
                <c:pt idx="2661">
                  <c:v>23736.0</c:v>
                </c:pt>
                <c:pt idx="2662">
                  <c:v>23736.0</c:v>
                </c:pt>
                <c:pt idx="2663">
                  <c:v>23736.0</c:v>
                </c:pt>
                <c:pt idx="2664">
                  <c:v>23736.0</c:v>
                </c:pt>
                <c:pt idx="2665">
                  <c:v>23736.0</c:v>
                </c:pt>
                <c:pt idx="2666">
                  <c:v>23736.0</c:v>
                </c:pt>
                <c:pt idx="2667">
                  <c:v>23736.0</c:v>
                </c:pt>
                <c:pt idx="2668">
                  <c:v>23736.0</c:v>
                </c:pt>
                <c:pt idx="2669">
                  <c:v>23736.0</c:v>
                </c:pt>
                <c:pt idx="2670">
                  <c:v>23736.0</c:v>
                </c:pt>
                <c:pt idx="2671">
                  <c:v>23736.0</c:v>
                </c:pt>
                <c:pt idx="2672">
                  <c:v>23736.0</c:v>
                </c:pt>
                <c:pt idx="2673">
                  <c:v>23736.0</c:v>
                </c:pt>
                <c:pt idx="2674">
                  <c:v>23736.0</c:v>
                </c:pt>
                <c:pt idx="2675">
                  <c:v>23736.0</c:v>
                </c:pt>
                <c:pt idx="2676">
                  <c:v>23736.0</c:v>
                </c:pt>
                <c:pt idx="2677">
                  <c:v>23736.0</c:v>
                </c:pt>
                <c:pt idx="2678">
                  <c:v>23736.0</c:v>
                </c:pt>
                <c:pt idx="2679">
                  <c:v>23736.0</c:v>
                </c:pt>
                <c:pt idx="2680">
                  <c:v>23736.0</c:v>
                </c:pt>
                <c:pt idx="2681">
                  <c:v>23736.0</c:v>
                </c:pt>
                <c:pt idx="2682">
                  <c:v>23736.0</c:v>
                </c:pt>
                <c:pt idx="2683">
                  <c:v>23736.0</c:v>
                </c:pt>
                <c:pt idx="2684">
                  <c:v>23736.0</c:v>
                </c:pt>
                <c:pt idx="2685">
                  <c:v>23736.0</c:v>
                </c:pt>
                <c:pt idx="2686">
                  <c:v>23736.0</c:v>
                </c:pt>
                <c:pt idx="2687">
                  <c:v>23736.0</c:v>
                </c:pt>
                <c:pt idx="2688">
                  <c:v>23736.0</c:v>
                </c:pt>
                <c:pt idx="2689">
                  <c:v>23736.0</c:v>
                </c:pt>
                <c:pt idx="2690">
                  <c:v>23736.0</c:v>
                </c:pt>
                <c:pt idx="2691">
                  <c:v>23736.0</c:v>
                </c:pt>
                <c:pt idx="2692">
                  <c:v>23736.0</c:v>
                </c:pt>
                <c:pt idx="2693">
                  <c:v>23736.0</c:v>
                </c:pt>
                <c:pt idx="2694">
                  <c:v>23736.0</c:v>
                </c:pt>
                <c:pt idx="2695">
                  <c:v>23736.0</c:v>
                </c:pt>
                <c:pt idx="2696">
                  <c:v>23736.0</c:v>
                </c:pt>
                <c:pt idx="2697">
                  <c:v>23736.0</c:v>
                </c:pt>
                <c:pt idx="2698">
                  <c:v>23736.0</c:v>
                </c:pt>
                <c:pt idx="2699">
                  <c:v>23736.0</c:v>
                </c:pt>
                <c:pt idx="2700">
                  <c:v>23736.0</c:v>
                </c:pt>
                <c:pt idx="2701">
                  <c:v>23736.0</c:v>
                </c:pt>
                <c:pt idx="2702">
                  <c:v>23736.0</c:v>
                </c:pt>
                <c:pt idx="2703">
                  <c:v>23736.0</c:v>
                </c:pt>
                <c:pt idx="2704">
                  <c:v>23736.0</c:v>
                </c:pt>
                <c:pt idx="2705">
                  <c:v>23736.0</c:v>
                </c:pt>
                <c:pt idx="2706">
                  <c:v>23736.0</c:v>
                </c:pt>
                <c:pt idx="2707">
                  <c:v>23736.0</c:v>
                </c:pt>
                <c:pt idx="2708">
                  <c:v>23736.0</c:v>
                </c:pt>
                <c:pt idx="2709">
                  <c:v>23736.0</c:v>
                </c:pt>
                <c:pt idx="2710">
                  <c:v>23736.0</c:v>
                </c:pt>
                <c:pt idx="2711">
                  <c:v>23736.0</c:v>
                </c:pt>
                <c:pt idx="2712">
                  <c:v>23736.0</c:v>
                </c:pt>
                <c:pt idx="2713">
                  <c:v>23736.0</c:v>
                </c:pt>
                <c:pt idx="2714">
                  <c:v>23736.0</c:v>
                </c:pt>
                <c:pt idx="2715">
                  <c:v>23736.0</c:v>
                </c:pt>
                <c:pt idx="2716">
                  <c:v>23736.0</c:v>
                </c:pt>
                <c:pt idx="2717">
                  <c:v>23736.0</c:v>
                </c:pt>
                <c:pt idx="2718">
                  <c:v>23736.0</c:v>
                </c:pt>
                <c:pt idx="2719">
                  <c:v>23736.0</c:v>
                </c:pt>
                <c:pt idx="2720">
                  <c:v>23736.0</c:v>
                </c:pt>
                <c:pt idx="2721">
                  <c:v>23736.0</c:v>
                </c:pt>
                <c:pt idx="2722">
                  <c:v>23736.0</c:v>
                </c:pt>
                <c:pt idx="2723">
                  <c:v>23736.0</c:v>
                </c:pt>
                <c:pt idx="2724">
                  <c:v>23736.0</c:v>
                </c:pt>
                <c:pt idx="2725">
                  <c:v>23736.0</c:v>
                </c:pt>
                <c:pt idx="2726">
                  <c:v>23736.0</c:v>
                </c:pt>
                <c:pt idx="2727">
                  <c:v>23736.0</c:v>
                </c:pt>
                <c:pt idx="2728">
                  <c:v>23736.0</c:v>
                </c:pt>
                <c:pt idx="2729">
                  <c:v>23736.0</c:v>
                </c:pt>
                <c:pt idx="2730">
                  <c:v>23736.0</c:v>
                </c:pt>
                <c:pt idx="2731">
                  <c:v>23736.0</c:v>
                </c:pt>
                <c:pt idx="2732">
                  <c:v>23736.0</c:v>
                </c:pt>
                <c:pt idx="2733">
                  <c:v>23736.0</c:v>
                </c:pt>
                <c:pt idx="2734">
                  <c:v>23736.0</c:v>
                </c:pt>
                <c:pt idx="2735">
                  <c:v>23736.0</c:v>
                </c:pt>
                <c:pt idx="2736">
                  <c:v>23736.0</c:v>
                </c:pt>
                <c:pt idx="2737">
                  <c:v>23736.0</c:v>
                </c:pt>
                <c:pt idx="2738">
                  <c:v>23736.0</c:v>
                </c:pt>
                <c:pt idx="2739">
                  <c:v>23736.0</c:v>
                </c:pt>
                <c:pt idx="2740">
                  <c:v>23736.0</c:v>
                </c:pt>
                <c:pt idx="2741">
                  <c:v>23736.0</c:v>
                </c:pt>
                <c:pt idx="2742">
                  <c:v>23736.0</c:v>
                </c:pt>
                <c:pt idx="2743">
                  <c:v>23736.0</c:v>
                </c:pt>
                <c:pt idx="2744">
                  <c:v>23736.0</c:v>
                </c:pt>
                <c:pt idx="2745">
                  <c:v>23736.0</c:v>
                </c:pt>
                <c:pt idx="2746">
                  <c:v>23736.0</c:v>
                </c:pt>
                <c:pt idx="2747">
                  <c:v>23736.0</c:v>
                </c:pt>
                <c:pt idx="2748">
                  <c:v>23736.0</c:v>
                </c:pt>
                <c:pt idx="2749">
                  <c:v>23736.0</c:v>
                </c:pt>
                <c:pt idx="2750">
                  <c:v>23736.0</c:v>
                </c:pt>
                <c:pt idx="2751">
                  <c:v>23736.0</c:v>
                </c:pt>
                <c:pt idx="2752">
                  <c:v>23736.0</c:v>
                </c:pt>
                <c:pt idx="2753">
                  <c:v>23736.0</c:v>
                </c:pt>
                <c:pt idx="2754">
                  <c:v>23736.0</c:v>
                </c:pt>
                <c:pt idx="2755">
                  <c:v>23736.0</c:v>
                </c:pt>
                <c:pt idx="2756">
                  <c:v>23736.0</c:v>
                </c:pt>
                <c:pt idx="2757">
                  <c:v>23736.0</c:v>
                </c:pt>
                <c:pt idx="2758">
                  <c:v>23736.0</c:v>
                </c:pt>
                <c:pt idx="2759">
                  <c:v>23736.0</c:v>
                </c:pt>
                <c:pt idx="2760">
                  <c:v>23736.0</c:v>
                </c:pt>
                <c:pt idx="2761">
                  <c:v>23736.0</c:v>
                </c:pt>
                <c:pt idx="2762">
                  <c:v>23736.0</c:v>
                </c:pt>
                <c:pt idx="2763">
                  <c:v>23736.0</c:v>
                </c:pt>
                <c:pt idx="2764">
                  <c:v>23736.0</c:v>
                </c:pt>
                <c:pt idx="2765">
                  <c:v>23736.0</c:v>
                </c:pt>
                <c:pt idx="2766">
                  <c:v>23736.0</c:v>
                </c:pt>
                <c:pt idx="2767">
                  <c:v>23736.0</c:v>
                </c:pt>
                <c:pt idx="2768">
                  <c:v>23736.0</c:v>
                </c:pt>
                <c:pt idx="2769">
                  <c:v>23736.0</c:v>
                </c:pt>
                <c:pt idx="2770">
                  <c:v>23736.0</c:v>
                </c:pt>
                <c:pt idx="2771">
                  <c:v>23736.0</c:v>
                </c:pt>
                <c:pt idx="2772">
                  <c:v>23736.0</c:v>
                </c:pt>
                <c:pt idx="2773">
                  <c:v>23736.0</c:v>
                </c:pt>
                <c:pt idx="2774">
                  <c:v>23736.0</c:v>
                </c:pt>
                <c:pt idx="2775">
                  <c:v>23736.0</c:v>
                </c:pt>
                <c:pt idx="2776">
                  <c:v>23736.0</c:v>
                </c:pt>
                <c:pt idx="2777">
                  <c:v>23736.0</c:v>
                </c:pt>
                <c:pt idx="2778">
                  <c:v>23736.0</c:v>
                </c:pt>
                <c:pt idx="2779">
                  <c:v>23736.0</c:v>
                </c:pt>
                <c:pt idx="2780">
                  <c:v>23736.0</c:v>
                </c:pt>
                <c:pt idx="2781">
                  <c:v>23736.0</c:v>
                </c:pt>
                <c:pt idx="2782">
                  <c:v>23736.0</c:v>
                </c:pt>
                <c:pt idx="2783">
                  <c:v>23736.0</c:v>
                </c:pt>
                <c:pt idx="2784">
                  <c:v>23736.0</c:v>
                </c:pt>
                <c:pt idx="2785">
                  <c:v>23736.0</c:v>
                </c:pt>
                <c:pt idx="2786">
                  <c:v>23736.0</c:v>
                </c:pt>
                <c:pt idx="2787">
                  <c:v>23736.0</c:v>
                </c:pt>
                <c:pt idx="2788">
                  <c:v>23736.0</c:v>
                </c:pt>
                <c:pt idx="2789">
                  <c:v>23736.0</c:v>
                </c:pt>
                <c:pt idx="2790">
                  <c:v>23736.0</c:v>
                </c:pt>
                <c:pt idx="2791">
                  <c:v>23736.0</c:v>
                </c:pt>
                <c:pt idx="2792">
                  <c:v>23736.0</c:v>
                </c:pt>
                <c:pt idx="2793">
                  <c:v>23736.0</c:v>
                </c:pt>
                <c:pt idx="2794">
                  <c:v>23736.0</c:v>
                </c:pt>
                <c:pt idx="2795">
                  <c:v>23736.0</c:v>
                </c:pt>
                <c:pt idx="2796">
                  <c:v>23736.0</c:v>
                </c:pt>
                <c:pt idx="2797">
                  <c:v>23736.0</c:v>
                </c:pt>
                <c:pt idx="2798">
                  <c:v>23736.0</c:v>
                </c:pt>
                <c:pt idx="2799">
                  <c:v>23736.0</c:v>
                </c:pt>
                <c:pt idx="2800">
                  <c:v>23736.0</c:v>
                </c:pt>
                <c:pt idx="2801">
                  <c:v>23736.0</c:v>
                </c:pt>
                <c:pt idx="2802">
                  <c:v>23736.0</c:v>
                </c:pt>
                <c:pt idx="2803">
                  <c:v>23736.0</c:v>
                </c:pt>
                <c:pt idx="2804">
                  <c:v>23736.0</c:v>
                </c:pt>
                <c:pt idx="2805">
                  <c:v>23736.0</c:v>
                </c:pt>
                <c:pt idx="2806">
                  <c:v>23736.0</c:v>
                </c:pt>
                <c:pt idx="2807">
                  <c:v>23736.0</c:v>
                </c:pt>
                <c:pt idx="2808">
                  <c:v>23736.0</c:v>
                </c:pt>
                <c:pt idx="2809">
                  <c:v>23736.0</c:v>
                </c:pt>
                <c:pt idx="2810">
                  <c:v>23736.0</c:v>
                </c:pt>
                <c:pt idx="2811">
                  <c:v>23736.0</c:v>
                </c:pt>
                <c:pt idx="2812">
                  <c:v>23736.0</c:v>
                </c:pt>
                <c:pt idx="2813">
                  <c:v>23736.0</c:v>
                </c:pt>
                <c:pt idx="2814">
                  <c:v>23736.0</c:v>
                </c:pt>
                <c:pt idx="2815">
                  <c:v>23736.0</c:v>
                </c:pt>
                <c:pt idx="2816">
                  <c:v>23736.0</c:v>
                </c:pt>
                <c:pt idx="2817">
                  <c:v>23736.0</c:v>
                </c:pt>
                <c:pt idx="2818">
                  <c:v>23736.0</c:v>
                </c:pt>
                <c:pt idx="2819">
                  <c:v>23736.0</c:v>
                </c:pt>
                <c:pt idx="2820">
                  <c:v>23736.0</c:v>
                </c:pt>
                <c:pt idx="2821">
                  <c:v>23736.0</c:v>
                </c:pt>
                <c:pt idx="2822">
                  <c:v>23736.0</c:v>
                </c:pt>
                <c:pt idx="2823">
                  <c:v>23736.0</c:v>
                </c:pt>
                <c:pt idx="2824">
                  <c:v>23736.0</c:v>
                </c:pt>
                <c:pt idx="2825">
                  <c:v>23736.0</c:v>
                </c:pt>
                <c:pt idx="2826">
                  <c:v>23736.0</c:v>
                </c:pt>
                <c:pt idx="2827">
                  <c:v>23736.0</c:v>
                </c:pt>
                <c:pt idx="2828">
                  <c:v>23736.0</c:v>
                </c:pt>
                <c:pt idx="2829">
                  <c:v>23736.0</c:v>
                </c:pt>
                <c:pt idx="2830">
                  <c:v>23736.0</c:v>
                </c:pt>
                <c:pt idx="2831">
                  <c:v>23736.0</c:v>
                </c:pt>
                <c:pt idx="2832">
                  <c:v>23736.0</c:v>
                </c:pt>
                <c:pt idx="2833">
                  <c:v>23736.0</c:v>
                </c:pt>
                <c:pt idx="2834">
                  <c:v>23736.0</c:v>
                </c:pt>
                <c:pt idx="2835">
                  <c:v>23736.0</c:v>
                </c:pt>
                <c:pt idx="2836">
                  <c:v>23736.0</c:v>
                </c:pt>
                <c:pt idx="2837">
                  <c:v>23736.0</c:v>
                </c:pt>
                <c:pt idx="2838">
                  <c:v>23736.0</c:v>
                </c:pt>
                <c:pt idx="2839">
                  <c:v>23736.0</c:v>
                </c:pt>
                <c:pt idx="2840">
                  <c:v>23736.0</c:v>
                </c:pt>
                <c:pt idx="2841">
                  <c:v>23736.0</c:v>
                </c:pt>
                <c:pt idx="2842">
                  <c:v>23736.0</c:v>
                </c:pt>
                <c:pt idx="2843">
                  <c:v>23736.0</c:v>
                </c:pt>
                <c:pt idx="2844">
                  <c:v>23736.0</c:v>
                </c:pt>
                <c:pt idx="2845">
                  <c:v>23736.0</c:v>
                </c:pt>
                <c:pt idx="2846">
                  <c:v>23736.0</c:v>
                </c:pt>
                <c:pt idx="2847">
                  <c:v>23736.0</c:v>
                </c:pt>
                <c:pt idx="2848">
                  <c:v>23736.0</c:v>
                </c:pt>
                <c:pt idx="2849">
                  <c:v>23736.0</c:v>
                </c:pt>
                <c:pt idx="2850">
                  <c:v>23736.0</c:v>
                </c:pt>
                <c:pt idx="2851">
                  <c:v>23736.0</c:v>
                </c:pt>
                <c:pt idx="2852">
                  <c:v>23736.0</c:v>
                </c:pt>
                <c:pt idx="2853">
                  <c:v>23736.0</c:v>
                </c:pt>
                <c:pt idx="2854">
                  <c:v>23736.0</c:v>
                </c:pt>
                <c:pt idx="2855">
                  <c:v>23736.0</c:v>
                </c:pt>
                <c:pt idx="2856">
                  <c:v>23736.0</c:v>
                </c:pt>
                <c:pt idx="2857">
                  <c:v>23736.0</c:v>
                </c:pt>
                <c:pt idx="2858">
                  <c:v>23736.0</c:v>
                </c:pt>
                <c:pt idx="2859">
                  <c:v>23736.0</c:v>
                </c:pt>
                <c:pt idx="2860">
                  <c:v>23736.0</c:v>
                </c:pt>
                <c:pt idx="2861">
                  <c:v>23736.0</c:v>
                </c:pt>
                <c:pt idx="2862">
                  <c:v>23736.0</c:v>
                </c:pt>
                <c:pt idx="2863">
                  <c:v>23736.0</c:v>
                </c:pt>
                <c:pt idx="2864">
                  <c:v>23736.0</c:v>
                </c:pt>
                <c:pt idx="2865">
                  <c:v>23736.0</c:v>
                </c:pt>
                <c:pt idx="2866">
                  <c:v>23736.0</c:v>
                </c:pt>
                <c:pt idx="2867">
                  <c:v>23736.0</c:v>
                </c:pt>
                <c:pt idx="2868">
                  <c:v>23736.0</c:v>
                </c:pt>
                <c:pt idx="2869">
                  <c:v>23736.0</c:v>
                </c:pt>
                <c:pt idx="2870">
                  <c:v>23736.0</c:v>
                </c:pt>
                <c:pt idx="2871">
                  <c:v>23736.0</c:v>
                </c:pt>
                <c:pt idx="2872">
                  <c:v>23736.0</c:v>
                </c:pt>
                <c:pt idx="2873">
                  <c:v>23736.0</c:v>
                </c:pt>
                <c:pt idx="2874">
                  <c:v>23736.0</c:v>
                </c:pt>
                <c:pt idx="2875">
                  <c:v>23736.0</c:v>
                </c:pt>
                <c:pt idx="2876">
                  <c:v>23736.0</c:v>
                </c:pt>
                <c:pt idx="2877">
                  <c:v>23736.0</c:v>
                </c:pt>
                <c:pt idx="2878">
                  <c:v>23736.0</c:v>
                </c:pt>
                <c:pt idx="2879">
                  <c:v>23736.0</c:v>
                </c:pt>
                <c:pt idx="2880">
                  <c:v>23736.0</c:v>
                </c:pt>
                <c:pt idx="2881">
                  <c:v>23736.0</c:v>
                </c:pt>
                <c:pt idx="2882">
                  <c:v>23736.0</c:v>
                </c:pt>
                <c:pt idx="2883">
                  <c:v>23736.0</c:v>
                </c:pt>
                <c:pt idx="2884">
                  <c:v>23736.0</c:v>
                </c:pt>
                <c:pt idx="2885">
                  <c:v>23736.0</c:v>
                </c:pt>
                <c:pt idx="2886">
                  <c:v>23736.0</c:v>
                </c:pt>
                <c:pt idx="2887">
                  <c:v>23736.0</c:v>
                </c:pt>
                <c:pt idx="2888">
                  <c:v>23736.0</c:v>
                </c:pt>
                <c:pt idx="2889">
                  <c:v>23736.0</c:v>
                </c:pt>
                <c:pt idx="2890">
                  <c:v>23736.0</c:v>
                </c:pt>
                <c:pt idx="2891">
                  <c:v>23736.0</c:v>
                </c:pt>
                <c:pt idx="2892">
                  <c:v>23736.0</c:v>
                </c:pt>
                <c:pt idx="2893">
                  <c:v>23736.0</c:v>
                </c:pt>
                <c:pt idx="2894">
                  <c:v>23736.0</c:v>
                </c:pt>
                <c:pt idx="2895">
                  <c:v>23736.0</c:v>
                </c:pt>
                <c:pt idx="2896">
                  <c:v>23736.0</c:v>
                </c:pt>
                <c:pt idx="2897">
                  <c:v>23736.0</c:v>
                </c:pt>
                <c:pt idx="2898">
                  <c:v>23736.0</c:v>
                </c:pt>
                <c:pt idx="2899">
                  <c:v>23736.0</c:v>
                </c:pt>
                <c:pt idx="2900">
                  <c:v>23736.0</c:v>
                </c:pt>
                <c:pt idx="2901">
                  <c:v>23736.0</c:v>
                </c:pt>
                <c:pt idx="2902">
                  <c:v>23736.0</c:v>
                </c:pt>
                <c:pt idx="2903">
                  <c:v>23736.0</c:v>
                </c:pt>
                <c:pt idx="2904">
                  <c:v>23736.0</c:v>
                </c:pt>
                <c:pt idx="2905">
                  <c:v>23736.0</c:v>
                </c:pt>
                <c:pt idx="2906">
                  <c:v>23736.0</c:v>
                </c:pt>
                <c:pt idx="2907">
                  <c:v>23736.0</c:v>
                </c:pt>
                <c:pt idx="2908">
                  <c:v>23736.0</c:v>
                </c:pt>
                <c:pt idx="2909">
                  <c:v>23736.0</c:v>
                </c:pt>
                <c:pt idx="2910">
                  <c:v>23736.0</c:v>
                </c:pt>
                <c:pt idx="2911">
                  <c:v>23736.0</c:v>
                </c:pt>
                <c:pt idx="2912">
                  <c:v>23736.0</c:v>
                </c:pt>
                <c:pt idx="2913">
                  <c:v>23736.0</c:v>
                </c:pt>
                <c:pt idx="2914">
                  <c:v>23736.0</c:v>
                </c:pt>
                <c:pt idx="2915">
                  <c:v>23736.0</c:v>
                </c:pt>
                <c:pt idx="2916">
                  <c:v>23736.0</c:v>
                </c:pt>
                <c:pt idx="2917">
                  <c:v>23736.0</c:v>
                </c:pt>
                <c:pt idx="2918">
                  <c:v>23736.0</c:v>
                </c:pt>
                <c:pt idx="2919">
                  <c:v>23736.0</c:v>
                </c:pt>
                <c:pt idx="2920">
                  <c:v>23736.0</c:v>
                </c:pt>
                <c:pt idx="2921">
                  <c:v>23736.0</c:v>
                </c:pt>
                <c:pt idx="2922">
                  <c:v>23736.0</c:v>
                </c:pt>
                <c:pt idx="2923">
                  <c:v>23736.0</c:v>
                </c:pt>
                <c:pt idx="2924">
                  <c:v>23736.0</c:v>
                </c:pt>
                <c:pt idx="2925">
                  <c:v>23736.0</c:v>
                </c:pt>
                <c:pt idx="2926">
                  <c:v>23736.0</c:v>
                </c:pt>
                <c:pt idx="2927">
                  <c:v>23736.0</c:v>
                </c:pt>
                <c:pt idx="2928">
                  <c:v>23736.0</c:v>
                </c:pt>
                <c:pt idx="2929">
                  <c:v>23736.0</c:v>
                </c:pt>
                <c:pt idx="2930">
                  <c:v>23736.0</c:v>
                </c:pt>
                <c:pt idx="2931">
                  <c:v>23736.0</c:v>
                </c:pt>
                <c:pt idx="2932">
                  <c:v>23736.0</c:v>
                </c:pt>
                <c:pt idx="2933">
                  <c:v>23736.0</c:v>
                </c:pt>
                <c:pt idx="2934">
                  <c:v>23736.0</c:v>
                </c:pt>
                <c:pt idx="2935">
                  <c:v>23736.0</c:v>
                </c:pt>
                <c:pt idx="2936">
                  <c:v>23736.0</c:v>
                </c:pt>
                <c:pt idx="2937">
                  <c:v>23736.0</c:v>
                </c:pt>
                <c:pt idx="2938">
                  <c:v>23736.0</c:v>
                </c:pt>
                <c:pt idx="2939">
                  <c:v>23736.0</c:v>
                </c:pt>
                <c:pt idx="2940">
                  <c:v>23736.0</c:v>
                </c:pt>
                <c:pt idx="2941">
                  <c:v>23736.0</c:v>
                </c:pt>
                <c:pt idx="2942">
                  <c:v>23736.0</c:v>
                </c:pt>
                <c:pt idx="2943">
                  <c:v>23736.0</c:v>
                </c:pt>
                <c:pt idx="2944">
                  <c:v>23736.0</c:v>
                </c:pt>
                <c:pt idx="2945">
                  <c:v>23736.0</c:v>
                </c:pt>
                <c:pt idx="2946">
                  <c:v>23736.0</c:v>
                </c:pt>
                <c:pt idx="2947">
                  <c:v>23736.0</c:v>
                </c:pt>
                <c:pt idx="2948">
                  <c:v>23736.0</c:v>
                </c:pt>
                <c:pt idx="2949">
                  <c:v>23736.0</c:v>
                </c:pt>
                <c:pt idx="2950">
                  <c:v>23736.0</c:v>
                </c:pt>
                <c:pt idx="2951">
                  <c:v>23736.0</c:v>
                </c:pt>
                <c:pt idx="2952">
                  <c:v>23736.0</c:v>
                </c:pt>
                <c:pt idx="2953">
                  <c:v>23736.0</c:v>
                </c:pt>
                <c:pt idx="2954">
                  <c:v>23736.0</c:v>
                </c:pt>
                <c:pt idx="2955">
                  <c:v>23736.0</c:v>
                </c:pt>
                <c:pt idx="2956">
                  <c:v>23736.0</c:v>
                </c:pt>
                <c:pt idx="2957">
                  <c:v>23736.0</c:v>
                </c:pt>
                <c:pt idx="2958">
                  <c:v>23736.0</c:v>
                </c:pt>
                <c:pt idx="2959">
                  <c:v>23736.0</c:v>
                </c:pt>
                <c:pt idx="2960">
                  <c:v>23736.0</c:v>
                </c:pt>
                <c:pt idx="2961">
                  <c:v>23736.0</c:v>
                </c:pt>
                <c:pt idx="2962">
                  <c:v>23736.0</c:v>
                </c:pt>
                <c:pt idx="2963">
                  <c:v>23736.0</c:v>
                </c:pt>
                <c:pt idx="2964">
                  <c:v>23736.0</c:v>
                </c:pt>
                <c:pt idx="2965">
                  <c:v>23736.0</c:v>
                </c:pt>
                <c:pt idx="2966">
                  <c:v>23736.0</c:v>
                </c:pt>
                <c:pt idx="2967">
                  <c:v>23736.0</c:v>
                </c:pt>
                <c:pt idx="2968">
                  <c:v>23736.0</c:v>
                </c:pt>
                <c:pt idx="2969">
                  <c:v>23736.0</c:v>
                </c:pt>
                <c:pt idx="2970">
                  <c:v>23736.0</c:v>
                </c:pt>
                <c:pt idx="2971">
                  <c:v>23736.0</c:v>
                </c:pt>
                <c:pt idx="2972">
                  <c:v>23736.0</c:v>
                </c:pt>
                <c:pt idx="2973">
                  <c:v>23736.0</c:v>
                </c:pt>
                <c:pt idx="2974">
                  <c:v>23736.0</c:v>
                </c:pt>
                <c:pt idx="2975">
                  <c:v>23736.0</c:v>
                </c:pt>
                <c:pt idx="2976">
                  <c:v>23736.0</c:v>
                </c:pt>
                <c:pt idx="2977">
                  <c:v>23736.0</c:v>
                </c:pt>
                <c:pt idx="2978">
                  <c:v>23736.0</c:v>
                </c:pt>
                <c:pt idx="2979">
                  <c:v>23736.0</c:v>
                </c:pt>
                <c:pt idx="2980">
                  <c:v>23736.0</c:v>
                </c:pt>
                <c:pt idx="2981">
                  <c:v>23736.0</c:v>
                </c:pt>
                <c:pt idx="2982">
                  <c:v>23736.0</c:v>
                </c:pt>
                <c:pt idx="2983">
                  <c:v>23736.0</c:v>
                </c:pt>
                <c:pt idx="2984">
                  <c:v>23736.0</c:v>
                </c:pt>
                <c:pt idx="2985">
                  <c:v>23736.0</c:v>
                </c:pt>
                <c:pt idx="2986">
                  <c:v>23736.0</c:v>
                </c:pt>
                <c:pt idx="2987">
                  <c:v>23736.0</c:v>
                </c:pt>
                <c:pt idx="2988">
                  <c:v>23736.0</c:v>
                </c:pt>
                <c:pt idx="2989">
                  <c:v>23736.0</c:v>
                </c:pt>
                <c:pt idx="2990">
                  <c:v>23736.0</c:v>
                </c:pt>
                <c:pt idx="2991">
                  <c:v>23736.0</c:v>
                </c:pt>
                <c:pt idx="2992">
                  <c:v>23736.0</c:v>
                </c:pt>
                <c:pt idx="2993">
                  <c:v>23736.0</c:v>
                </c:pt>
                <c:pt idx="2994">
                  <c:v>23736.0</c:v>
                </c:pt>
                <c:pt idx="2995">
                  <c:v>23736.0</c:v>
                </c:pt>
                <c:pt idx="2996">
                  <c:v>23736.0</c:v>
                </c:pt>
                <c:pt idx="2997">
                  <c:v>23736.0</c:v>
                </c:pt>
                <c:pt idx="2998">
                  <c:v>23736.0</c:v>
                </c:pt>
                <c:pt idx="2999">
                  <c:v>23736.0</c:v>
                </c:pt>
                <c:pt idx="3000">
                  <c:v>23736.0</c:v>
                </c:pt>
                <c:pt idx="3001">
                  <c:v>23736.0</c:v>
                </c:pt>
                <c:pt idx="3002">
                  <c:v>23736.0</c:v>
                </c:pt>
                <c:pt idx="3003">
                  <c:v>23736.0</c:v>
                </c:pt>
                <c:pt idx="3004">
                  <c:v>23736.0</c:v>
                </c:pt>
                <c:pt idx="3005">
                  <c:v>23736.0</c:v>
                </c:pt>
                <c:pt idx="3006">
                  <c:v>23736.0</c:v>
                </c:pt>
                <c:pt idx="3007">
                  <c:v>23736.0</c:v>
                </c:pt>
                <c:pt idx="3008">
                  <c:v>23736.0</c:v>
                </c:pt>
                <c:pt idx="3009">
                  <c:v>23736.0</c:v>
                </c:pt>
                <c:pt idx="3010">
                  <c:v>23736.0</c:v>
                </c:pt>
                <c:pt idx="3011">
                  <c:v>23736.0</c:v>
                </c:pt>
                <c:pt idx="3012">
                  <c:v>23736.0</c:v>
                </c:pt>
                <c:pt idx="3013">
                  <c:v>23736.0</c:v>
                </c:pt>
                <c:pt idx="3014">
                  <c:v>23736.0</c:v>
                </c:pt>
                <c:pt idx="3015">
                  <c:v>23736.0</c:v>
                </c:pt>
                <c:pt idx="3016">
                  <c:v>23736.0</c:v>
                </c:pt>
                <c:pt idx="3017">
                  <c:v>23736.0</c:v>
                </c:pt>
                <c:pt idx="3018">
                  <c:v>23736.0</c:v>
                </c:pt>
                <c:pt idx="3019">
                  <c:v>23736.0</c:v>
                </c:pt>
                <c:pt idx="3020">
                  <c:v>23736.0</c:v>
                </c:pt>
                <c:pt idx="3021">
                  <c:v>23736.0</c:v>
                </c:pt>
                <c:pt idx="3022">
                  <c:v>23736.0</c:v>
                </c:pt>
                <c:pt idx="3023">
                  <c:v>23736.0</c:v>
                </c:pt>
                <c:pt idx="3024">
                  <c:v>23736.0</c:v>
                </c:pt>
                <c:pt idx="3025">
                  <c:v>23736.0</c:v>
                </c:pt>
                <c:pt idx="3026">
                  <c:v>23736.0</c:v>
                </c:pt>
                <c:pt idx="3027">
                  <c:v>23736.0</c:v>
                </c:pt>
                <c:pt idx="3028">
                  <c:v>23736.0</c:v>
                </c:pt>
                <c:pt idx="3029">
                  <c:v>23736.0</c:v>
                </c:pt>
                <c:pt idx="3030">
                  <c:v>23736.0</c:v>
                </c:pt>
                <c:pt idx="3031">
                  <c:v>23736.0</c:v>
                </c:pt>
                <c:pt idx="3032">
                  <c:v>23736.0</c:v>
                </c:pt>
                <c:pt idx="3033">
                  <c:v>23736.0</c:v>
                </c:pt>
                <c:pt idx="3034">
                  <c:v>23736.0</c:v>
                </c:pt>
                <c:pt idx="3035">
                  <c:v>23736.0</c:v>
                </c:pt>
                <c:pt idx="3036">
                  <c:v>23736.0</c:v>
                </c:pt>
                <c:pt idx="3037">
                  <c:v>23736.0</c:v>
                </c:pt>
                <c:pt idx="3038">
                  <c:v>23736.0</c:v>
                </c:pt>
                <c:pt idx="3039">
                  <c:v>23736.0</c:v>
                </c:pt>
                <c:pt idx="3040">
                  <c:v>23736.0</c:v>
                </c:pt>
                <c:pt idx="3041">
                  <c:v>23736.0</c:v>
                </c:pt>
                <c:pt idx="3042">
                  <c:v>23736.0</c:v>
                </c:pt>
                <c:pt idx="3043">
                  <c:v>23736.0</c:v>
                </c:pt>
                <c:pt idx="3044">
                  <c:v>23736.0</c:v>
                </c:pt>
                <c:pt idx="3045">
                  <c:v>23736.0</c:v>
                </c:pt>
                <c:pt idx="3046">
                  <c:v>23736.0</c:v>
                </c:pt>
                <c:pt idx="3047">
                  <c:v>23736.0</c:v>
                </c:pt>
                <c:pt idx="3048">
                  <c:v>23736.0</c:v>
                </c:pt>
                <c:pt idx="3049">
                  <c:v>23736.0</c:v>
                </c:pt>
                <c:pt idx="3050">
                  <c:v>23736.0</c:v>
                </c:pt>
                <c:pt idx="3051">
                  <c:v>23736.0</c:v>
                </c:pt>
                <c:pt idx="3052">
                  <c:v>23736.0</c:v>
                </c:pt>
                <c:pt idx="3053">
                  <c:v>23736.0</c:v>
                </c:pt>
                <c:pt idx="3054">
                  <c:v>23736.0</c:v>
                </c:pt>
                <c:pt idx="3055">
                  <c:v>23736.0</c:v>
                </c:pt>
                <c:pt idx="3056">
                  <c:v>23736.0</c:v>
                </c:pt>
                <c:pt idx="3057">
                  <c:v>23736.0</c:v>
                </c:pt>
                <c:pt idx="3058">
                  <c:v>23736.0</c:v>
                </c:pt>
                <c:pt idx="3059">
                  <c:v>23736.0</c:v>
                </c:pt>
                <c:pt idx="3060">
                  <c:v>23736.0</c:v>
                </c:pt>
                <c:pt idx="3061">
                  <c:v>23736.0</c:v>
                </c:pt>
                <c:pt idx="3062">
                  <c:v>23736.0</c:v>
                </c:pt>
                <c:pt idx="3063">
                  <c:v>23736.0</c:v>
                </c:pt>
                <c:pt idx="3064">
                  <c:v>23736.0</c:v>
                </c:pt>
                <c:pt idx="3065">
                  <c:v>23736.0</c:v>
                </c:pt>
                <c:pt idx="3066">
                  <c:v>23736.0</c:v>
                </c:pt>
                <c:pt idx="3067">
                  <c:v>23736.0</c:v>
                </c:pt>
                <c:pt idx="3068">
                  <c:v>23736.0</c:v>
                </c:pt>
                <c:pt idx="3069">
                  <c:v>23736.0</c:v>
                </c:pt>
                <c:pt idx="3070">
                  <c:v>23736.0</c:v>
                </c:pt>
                <c:pt idx="3071">
                  <c:v>23736.0</c:v>
                </c:pt>
                <c:pt idx="3072">
                  <c:v>23736.0</c:v>
                </c:pt>
                <c:pt idx="3073">
                  <c:v>23736.0</c:v>
                </c:pt>
                <c:pt idx="3074">
                  <c:v>23736.0</c:v>
                </c:pt>
                <c:pt idx="3075">
                  <c:v>23736.0</c:v>
                </c:pt>
                <c:pt idx="3076">
                  <c:v>23736.0</c:v>
                </c:pt>
                <c:pt idx="3077">
                  <c:v>23736.0</c:v>
                </c:pt>
                <c:pt idx="3078">
                  <c:v>23736.0</c:v>
                </c:pt>
                <c:pt idx="3079">
                  <c:v>23736.0</c:v>
                </c:pt>
                <c:pt idx="3080">
                  <c:v>23736.0</c:v>
                </c:pt>
                <c:pt idx="3081">
                  <c:v>23736.0</c:v>
                </c:pt>
                <c:pt idx="3082">
                  <c:v>23736.0</c:v>
                </c:pt>
                <c:pt idx="3083">
                  <c:v>23736.0</c:v>
                </c:pt>
                <c:pt idx="3084">
                  <c:v>23736.0</c:v>
                </c:pt>
                <c:pt idx="3085">
                  <c:v>23736.0</c:v>
                </c:pt>
                <c:pt idx="3086">
                  <c:v>23736.0</c:v>
                </c:pt>
                <c:pt idx="3087">
                  <c:v>23736.0</c:v>
                </c:pt>
                <c:pt idx="3088">
                  <c:v>23736.0</c:v>
                </c:pt>
                <c:pt idx="3089">
                  <c:v>23736.0</c:v>
                </c:pt>
                <c:pt idx="3090">
                  <c:v>23736.0</c:v>
                </c:pt>
                <c:pt idx="3091">
                  <c:v>23736.0</c:v>
                </c:pt>
                <c:pt idx="3092">
                  <c:v>23736.0</c:v>
                </c:pt>
                <c:pt idx="3093">
                  <c:v>23736.0</c:v>
                </c:pt>
                <c:pt idx="3094">
                  <c:v>23736.0</c:v>
                </c:pt>
                <c:pt idx="3095">
                  <c:v>23736.0</c:v>
                </c:pt>
                <c:pt idx="3096">
                  <c:v>23736.0</c:v>
                </c:pt>
                <c:pt idx="3097">
                  <c:v>23736.0</c:v>
                </c:pt>
                <c:pt idx="3098">
                  <c:v>23736.0</c:v>
                </c:pt>
                <c:pt idx="3099">
                  <c:v>23736.0</c:v>
                </c:pt>
                <c:pt idx="3100">
                  <c:v>23736.0</c:v>
                </c:pt>
                <c:pt idx="3101">
                  <c:v>23736.0</c:v>
                </c:pt>
                <c:pt idx="3102">
                  <c:v>23736.0</c:v>
                </c:pt>
                <c:pt idx="3103">
                  <c:v>23736.0</c:v>
                </c:pt>
                <c:pt idx="3104">
                  <c:v>23736.0</c:v>
                </c:pt>
                <c:pt idx="3105">
                  <c:v>23736.0</c:v>
                </c:pt>
                <c:pt idx="3106">
                  <c:v>23736.0</c:v>
                </c:pt>
                <c:pt idx="3107">
                  <c:v>23736.0</c:v>
                </c:pt>
                <c:pt idx="3108">
                  <c:v>23736.0</c:v>
                </c:pt>
                <c:pt idx="3109">
                  <c:v>23736.0</c:v>
                </c:pt>
                <c:pt idx="3110">
                  <c:v>23736.0</c:v>
                </c:pt>
                <c:pt idx="3111">
                  <c:v>23736.0</c:v>
                </c:pt>
                <c:pt idx="3112">
                  <c:v>23736.0</c:v>
                </c:pt>
                <c:pt idx="3113">
                  <c:v>23736.0</c:v>
                </c:pt>
                <c:pt idx="3114">
                  <c:v>23736.0</c:v>
                </c:pt>
                <c:pt idx="3115">
                  <c:v>23736.0</c:v>
                </c:pt>
                <c:pt idx="3116">
                  <c:v>23736.0</c:v>
                </c:pt>
                <c:pt idx="3117">
                  <c:v>23736.0</c:v>
                </c:pt>
                <c:pt idx="3118">
                  <c:v>23736.0</c:v>
                </c:pt>
                <c:pt idx="3119">
                  <c:v>23736.0</c:v>
                </c:pt>
                <c:pt idx="3120">
                  <c:v>23736.0</c:v>
                </c:pt>
                <c:pt idx="3121">
                  <c:v>23736.0</c:v>
                </c:pt>
                <c:pt idx="3122">
                  <c:v>23736.0</c:v>
                </c:pt>
                <c:pt idx="3123">
                  <c:v>23736.0</c:v>
                </c:pt>
                <c:pt idx="3124">
                  <c:v>23736.0</c:v>
                </c:pt>
                <c:pt idx="3125">
                  <c:v>23736.0</c:v>
                </c:pt>
                <c:pt idx="3126">
                  <c:v>23736.0</c:v>
                </c:pt>
                <c:pt idx="3127">
                  <c:v>23736.0</c:v>
                </c:pt>
                <c:pt idx="3128">
                  <c:v>23736.0</c:v>
                </c:pt>
                <c:pt idx="3129">
                  <c:v>23736.0</c:v>
                </c:pt>
                <c:pt idx="3130">
                  <c:v>23736.0</c:v>
                </c:pt>
                <c:pt idx="3131">
                  <c:v>23736.0</c:v>
                </c:pt>
                <c:pt idx="3132">
                  <c:v>23736.0</c:v>
                </c:pt>
                <c:pt idx="3133">
                  <c:v>23736.0</c:v>
                </c:pt>
                <c:pt idx="3134">
                  <c:v>23736.0</c:v>
                </c:pt>
                <c:pt idx="3135">
                  <c:v>23736.0</c:v>
                </c:pt>
                <c:pt idx="3136">
                  <c:v>23736.0</c:v>
                </c:pt>
                <c:pt idx="3137">
                  <c:v>23736.0</c:v>
                </c:pt>
                <c:pt idx="3138">
                  <c:v>23736.0</c:v>
                </c:pt>
                <c:pt idx="3139">
                  <c:v>23736.0</c:v>
                </c:pt>
                <c:pt idx="3140">
                  <c:v>23736.0</c:v>
                </c:pt>
                <c:pt idx="3141">
                  <c:v>23736.0</c:v>
                </c:pt>
                <c:pt idx="3142">
                  <c:v>23736.0</c:v>
                </c:pt>
                <c:pt idx="3143">
                  <c:v>23736.0</c:v>
                </c:pt>
                <c:pt idx="3144">
                  <c:v>23736.0</c:v>
                </c:pt>
                <c:pt idx="3145">
                  <c:v>23736.0</c:v>
                </c:pt>
                <c:pt idx="3146">
                  <c:v>23736.0</c:v>
                </c:pt>
                <c:pt idx="3147">
                  <c:v>23736.0</c:v>
                </c:pt>
                <c:pt idx="3148">
                  <c:v>23736.0</c:v>
                </c:pt>
                <c:pt idx="3149">
                  <c:v>23736.0</c:v>
                </c:pt>
                <c:pt idx="3150">
                  <c:v>23736.0</c:v>
                </c:pt>
                <c:pt idx="3151">
                  <c:v>23736.0</c:v>
                </c:pt>
                <c:pt idx="3152">
                  <c:v>23736.0</c:v>
                </c:pt>
                <c:pt idx="3153">
                  <c:v>23736.0</c:v>
                </c:pt>
                <c:pt idx="3154">
                  <c:v>23736.0</c:v>
                </c:pt>
                <c:pt idx="3155">
                  <c:v>23736.0</c:v>
                </c:pt>
                <c:pt idx="3156">
                  <c:v>23736.0</c:v>
                </c:pt>
                <c:pt idx="3157">
                  <c:v>23736.0</c:v>
                </c:pt>
                <c:pt idx="3158">
                  <c:v>23736.0</c:v>
                </c:pt>
                <c:pt idx="3159">
                  <c:v>23736.0</c:v>
                </c:pt>
                <c:pt idx="3160">
                  <c:v>23736.0</c:v>
                </c:pt>
                <c:pt idx="3161">
                  <c:v>23736.0</c:v>
                </c:pt>
                <c:pt idx="3162">
                  <c:v>23736.0</c:v>
                </c:pt>
                <c:pt idx="3163">
                  <c:v>23736.0</c:v>
                </c:pt>
                <c:pt idx="3164">
                  <c:v>23736.0</c:v>
                </c:pt>
                <c:pt idx="3165">
                  <c:v>23736.0</c:v>
                </c:pt>
                <c:pt idx="3166">
                  <c:v>23736.0</c:v>
                </c:pt>
                <c:pt idx="3167">
                  <c:v>23736.0</c:v>
                </c:pt>
                <c:pt idx="3168">
                  <c:v>23736.0</c:v>
                </c:pt>
                <c:pt idx="3169">
                  <c:v>23736.0</c:v>
                </c:pt>
                <c:pt idx="3170">
                  <c:v>23736.0</c:v>
                </c:pt>
                <c:pt idx="3171">
                  <c:v>23736.0</c:v>
                </c:pt>
                <c:pt idx="3172">
                  <c:v>23736.0</c:v>
                </c:pt>
                <c:pt idx="3173">
                  <c:v>23736.0</c:v>
                </c:pt>
                <c:pt idx="3174">
                  <c:v>23736.0</c:v>
                </c:pt>
                <c:pt idx="3175">
                  <c:v>23736.0</c:v>
                </c:pt>
                <c:pt idx="3176">
                  <c:v>23736.0</c:v>
                </c:pt>
                <c:pt idx="3177">
                  <c:v>23736.0</c:v>
                </c:pt>
                <c:pt idx="3178">
                  <c:v>23736.0</c:v>
                </c:pt>
                <c:pt idx="3179">
                  <c:v>23736.0</c:v>
                </c:pt>
                <c:pt idx="3180">
                  <c:v>23736.0</c:v>
                </c:pt>
                <c:pt idx="3181">
                  <c:v>23736.0</c:v>
                </c:pt>
                <c:pt idx="3182">
                  <c:v>23736.0</c:v>
                </c:pt>
                <c:pt idx="3183">
                  <c:v>23736.0</c:v>
                </c:pt>
                <c:pt idx="3184">
                  <c:v>23736.0</c:v>
                </c:pt>
                <c:pt idx="3185">
                  <c:v>23736.0</c:v>
                </c:pt>
                <c:pt idx="3186">
                  <c:v>23736.0</c:v>
                </c:pt>
                <c:pt idx="3187">
                  <c:v>23736.0</c:v>
                </c:pt>
                <c:pt idx="3188">
                  <c:v>23736.0</c:v>
                </c:pt>
                <c:pt idx="3189">
                  <c:v>23736.0</c:v>
                </c:pt>
                <c:pt idx="3190">
                  <c:v>23736.0</c:v>
                </c:pt>
                <c:pt idx="3191">
                  <c:v>23736.0</c:v>
                </c:pt>
                <c:pt idx="3192">
                  <c:v>23736.0</c:v>
                </c:pt>
                <c:pt idx="3193">
                  <c:v>23736.0</c:v>
                </c:pt>
                <c:pt idx="3194">
                  <c:v>23736.0</c:v>
                </c:pt>
                <c:pt idx="3195">
                  <c:v>23736.0</c:v>
                </c:pt>
                <c:pt idx="3196">
                  <c:v>23736.0</c:v>
                </c:pt>
                <c:pt idx="3197">
                  <c:v>23736.0</c:v>
                </c:pt>
                <c:pt idx="3198">
                  <c:v>23736.0</c:v>
                </c:pt>
                <c:pt idx="3199">
                  <c:v>23736.0</c:v>
                </c:pt>
                <c:pt idx="3200">
                  <c:v>23736.0</c:v>
                </c:pt>
                <c:pt idx="3201">
                  <c:v>23736.0</c:v>
                </c:pt>
                <c:pt idx="3202">
                  <c:v>23736.0</c:v>
                </c:pt>
                <c:pt idx="3203">
                  <c:v>23736.0</c:v>
                </c:pt>
                <c:pt idx="3204">
                  <c:v>23736.0</c:v>
                </c:pt>
                <c:pt idx="3205">
                  <c:v>23736.0</c:v>
                </c:pt>
                <c:pt idx="3206">
                  <c:v>23736.0</c:v>
                </c:pt>
                <c:pt idx="3207">
                  <c:v>23736.0</c:v>
                </c:pt>
                <c:pt idx="3208">
                  <c:v>23736.0</c:v>
                </c:pt>
                <c:pt idx="3209">
                  <c:v>23736.0</c:v>
                </c:pt>
                <c:pt idx="3210">
                  <c:v>23736.0</c:v>
                </c:pt>
                <c:pt idx="3211">
                  <c:v>23736.0</c:v>
                </c:pt>
                <c:pt idx="3212">
                  <c:v>23736.0</c:v>
                </c:pt>
                <c:pt idx="3213">
                  <c:v>23736.0</c:v>
                </c:pt>
                <c:pt idx="3214">
                  <c:v>23736.0</c:v>
                </c:pt>
                <c:pt idx="3215">
                  <c:v>23736.0</c:v>
                </c:pt>
                <c:pt idx="3216">
                  <c:v>23736.0</c:v>
                </c:pt>
                <c:pt idx="3217">
                  <c:v>23736.0</c:v>
                </c:pt>
                <c:pt idx="3218">
                  <c:v>23736.0</c:v>
                </c:pt>
                <c:pt idx="3219">
                  <c:v>23736.0</c:v>
                </c:pt>
                <c:pt idx="3220">
                  <c:v>23736.0</c:v>
                </c:pt>
                <c:pt idx="3221">
                  <c:v>23736.0</c:v>
                </c:pt>
                <c:pt idx="3222">
                  <c:v>23736.0</c:v>
                </c:pt>
                <c:pt idx="3223">
                  <c:v>23736.0</c:v>
                </c:pt>
                <c:pt idx="3224">
                  <c:v>23736.0</c:v>
                </c:pt>
                <c:pt idx="3225">
                  <c:v>23736.0</c:v>
                </c:pt>
                <c:pt idx="3226">
                  <c:v>23736.0</c:v>
                </c:pt>
                <c:pt idx="3227">
                  <c:v>23736.0</c:v>
                </c:pt>
                <c:pt idx="3228">
                  <c:v>23736.0</c:v>
                </c:pt>
                <c:pt idx="3229">
                  <c:v>23736.0</c:v>
                </c:pt>
                <c:pt idx="3230">
                  <c:v>23736.0</c:v>
                </c:pt>
                <c:pt idx="3231">
                  <c:v>23736.0</c:v>
                </c:pt>
                <c:pt idx="3232">
                  <c:v>23736.0</c:v>
                </c:pt>
                <c:pt idx="3233">
                  <c:v>23736.0</c:v>
                </c:pt>
                <c:pt idx="3234">
                  <c:v>23736.0</c:v>
                </c:pt>
                <c:pt idx="3235">
                  <c:v>23736.0</c:v>
                </c:pt>
                <c:pt idx="3236">
                  <c:v>23736.0</c:v>
                </c:pt>
                <c:pt idx="3237">
                  <c:v>23736.0</c:v>
                </c:pt>
                <c:pt idx="3238">
                  <c:v>23736.0</c:v>
                </c:pt>
                <c:pt idx="3239">
                  <c:v>23736.0</c:v>
                </c:pt>
                <c:pt idx="3240">
                  <c:v>23736.0</c:v>
                </c:pt>
                <c:pt idx="3241">
                  <c:v>23736.0</c:v>
                </c:pt>
                <c:pt idx="3242">
                  <c:v>23736.0</c:v>
                </c:pt>
                <c:pt idx="3243">
                  <c:v>23736.0</c:v>
                </c:pt>
                <c:pt idx="3244">
                  <c:v>23736.0</c:v>
                </c:pt>
                <c:pt idx="3245">
                  <c:v>23736.0</c:v>
                </c:pt>
                <c:pt idx="3246">
                  <c:v>23736.0</c:v>
                </c:pt>
                <c:pt idx="3247">
                  <c:v>23736.0</c:v>
                </c:pt>
                <c:pt idx="3248">
                  <c:v>23736.0</c:v>
                </c:pt>
                <c:pt idx="3249">
                  <c:v>23736.0</c:v>
                </c:pt>
                <c:pt idx="3250">
                  <c:v>23736.0</c:v>
                </c:pt>
                <c:pt idx="3251">
                  <c:v>23736.0</c:v>
                </c:pt>
                <c:pt idx="3252">
                  <c:v>23736.0</c:v>
                </c:pt>
                <c:pt idx="3253">
                  <c:v>23736.0</c:v>
                </c:pt>
                <c:pt idx="3254">
                  <c:v>23736.0</c:v>
                </c:pt>
                <c:pt idx="3255">
                  <c:v>23736.0</c:v>
                </c:pt>
                <c:pt idx="3256">
                  <c:v>23736.0</c:v>
                </c:pt>
                <c:pt idx="3257">
                  <c:v>23736.0</c:v>
                </c:pt>
                <c:pt idx="3258">
                  <c:v>23736.0</c:v>
                </c:pt>
                <c:pt idx="3259">
                  <c:v>23736.0</c:v>
                </c:pt>
                <c:pt idx="3260">
                  <c:v>23736.0</c:v>
                </c:pt>
                <c:pt idx="3261">
                  <c:v>23736.0</c:v>
                </c:pt>
                <c:pt idx="3262">
                  <c:v>23736.0</c:v>
                </c:pt>
                <c:pt idx="3263">
                  <c:v>23736.0</c:v>
                </c:pt>
                <c:pt idx="3264">
                  <c:v>23736.0</c:v>
                </c:pt>
                <c:pt idx="3265">
                  <c:v>23736.0</c:v>
                </c:pt>
                <c:pt idx="3266">
                  <c:v>23736.0</c:v>
                </c:pt>
                <c:pt idx="3267">
                  <c:v>23736.0</c:v>
                </c:pt>
                <c:pt idx="3268">
                  <c:v>23736.0</c:v>
                </c:pt>
                <c:pt idx="3269">
                  <c:v>23736.0</c:v>
                </c:pt>
                <c:pt idx="3270">
                  <c:v>23736.0</c:v>
                </c:pt>
                <c:pt idx="3271">
                  <c:v>23736.0</c:v>
                </c:pt>
                <c:pt idx="3272">
                  <c:v>23736.0</c:v>
                </c:pt>
                <c:pt idx="3273">
                  <c:v>23736.0</c:v>
                </c:pt>
                <c:pt idx="3274">
                  <c:v>23736.0</c:v>
                </c:pt>
                <c:pt idx="3275">
                  <c:v>23736.0</c:v>
                </c:pt>
                <c:pt idx="3276">
                  <c:v>23736.0</c:v>
                </c:pt>
                <c:pt idx="3277">
                  <c:v>23736.0</c:v>
                </c:pt>
                <c:pt idx="3278">
                  <c:v>23736.0</c:v>
                </c:pt>
                <c:pt idx="3279">
                  <c:v>23736.0</c:v>
                </c:pt>
                <c:pt idx="3280">
                  <c:v>23736.0</c:v>
                </c:pt>
                <c:pt idx="3281">
                  <c:v>23736.0</c:v>
                </c:pt>
                <c:pt idx="3282">
                  <c:v>23736.0</c:v>
                </c:pt>
                <c:pt idx="3283">
                  <c:v>23736.0</c:v>
                </c:pt>
                <c:pt idx="3284">
                  <c:v>23736.0</c:v>
                </c:pt>
                <c:pt idx="3285">
                  <c:v>23736.0</c:v>
                </c:pt>
                <c:pt idx="3286">
                  <c:v>23736.0</c:v>
                </c:pt>
                <c:pt idx="3287">
                  <c:v>23736.0</c:v>
                </c:pt>
                <c:pt idx="3288">
                  <c:v>23736.0</c:v>
                </c:pt>
                <c:pt idx="3289">
                  <c:v>23736.0</c:v>
                </c:pt>
                <c:pt idx="3290">
                  <c:v>23736.0</c:v>
                </c:pt>
                <c:pt idx="3291">
                  <c:v>23736.0</c:v>
                </c:pt>
                <c:pt idx="3292">
                  <c:v>23736.0</c:v>
                </c:pt>
                <c:pt idx="3293">
                  <c:v>23736.0</c:v>
                </c:pt>
                <c:pt idx="3294">
                  <c:v>23736.0</c:v>
                </c:pt>
                <c:pt idx="3295">
                  <c:v>23736.0</c:v>
                </c:pt>
                <c:pt idx="3296">
                  <c:v>23736.0</c:v>
                </c:pt>
                <c:pt idx="3297">
                  <c:v>23736.0</c:v>
                </c:pt>
                <c:pt idx="3298">
                  <c:v>23736.0</c:v>
                </c:pt>
                <c:pt idx="3299">
                  <c:v>23736.0</c:v>
                </c:pt>
                <c:pt idx="3300">
                  <c:v>23736.0</c:v>
                </c:pt>
                <c:pt idx="3301">
                  <c:v>23736.0</c:v>
                </c:pt>
                <c:pt idx="3302">
                  <c:v>23736.0</c:v>
                </c:pt>
                <c:pt idx="3303">
                  <c:v>23736.0</c:v>
                </c:pt>
                <c:pt idx="3304">
                  <c:v>23736.0</c:v>
                </c:pt>
                <c:pt idx="3305">
                  <c:v>23736.0</c:v>
                </c:pt>
                <c:pt idx="3306">
                  <c:v>23736.0</c:v>
                </c:pt>
                <c:pt idx="3307">
                  <c:v>23736.0</c:v>
                </c:pt>
                <c:pt idx="3308">
                  <c:v>23736.0</c:v>
                </c:pt>
                <c:pt idx="3309">
                  <c:v>23736.0</c:v>
                </c:pt>
                <c:pt idx="3310">
                  <c:v>23736.0</c:v>
                </c:pt>
                <c:pt idx="3311">
                  <c:v>23736.0</c:v>
                </c:pt>
                <c:pt idx="3312">
                  <c:v>23736.0</c:v>
                </c:pt>
                <c:pt idx="3313">
                  <c:v>23736.0</c:v>
                </c:pt>
                <c:pt idx="3314">
                  <c:v>23736.0</c:v>
                </c:pt>
                <c:pt idx="3315">
                  <c:v>23736.0</c:v>
                </c:pt>
                <c:pt idx="3316">
                  <c:v>23736.0</c:v>
                </c:pt>
                <c:pt idx="3317">
                  <c:v>23736.0</c:v>
                </c:pt>
                <c:pt idx="3318">
                  <c:v>23736.0</c:v>
                </c:pt>
                <c:pt idx="3319">
                  <c:v>23736.0</c:v>
                </c:pt>
                <c:pt idx="3320">
                  <c:v>23736.0</c:v>
                </c:pt>
                <c:pt idx="3321">
                  <c:v>23736.0</c:v>
                </c:pt>
                <c:pt idx="3322">
                  <c:v>23736.0</c:v>
                </c:pt>
                <c:pt idx="3323">
                  <c:v>23736.0</c:v>
                </c:pt>
                <c:pt idx="3324">
                  <c:v>23736.0</c:v>
                </c:pt>
                <c:pt idx="3325">
                  <c:v>23736.0</c:v>
                </c:pt>
                <c:pt idx="3326">
                  <c:v>23736.0</c:v>
                </c:pt>
                <c:pt idx="3327">
                  <c:v>23736.0</c:v>
                </c:pt>
                <c:pt idx="3328">
                  <c:v>23736.0</c:v>
                </c:pt>
                <c:pt idx="3329">
                  <c:v>23736.0</c:v>
                </c:pt>
                <c:pt idx="3330">
                  <c:v>23736.0</c:v>
                </c:pt>
                <c:pt idx="3331">
                  <c:v>23736.0</c:v>
                </c:pt>
                <c:pt idx="3332">
                  <c:v>23736.0</c:v>
                </c:pt>
                <c:pt idx="3333">
                  <c:v>23736.0</c:v>
                </c:pt>
                <c:pt idx="3334">
                  <c:v>23736.0</c:v>
                </c:pt>
                <c:pt idx="3335">
                  <c:v>23736.0</c:v>
                </c:pt>
                <c:pt idx="3336">
                  <c:v>23736.0</c:v>
                </c:pt>
                <c:pt idx="3337">
                  <c:v>23736.0</c:v>
                </c:pt>
                <c:pt idx="3338">
                  <c:v>23736.0</c:v>
                </c:pt>
                <c:pt idx="3339">
                  <c:v>23736.0</c:v>
                </c:pt>
                <c:pt idx="3340">
                  <c:v>23736.0</c:v>
                </c:pt>
                <c:pt idx="3341">
                  <c:v>23736.0</c:v>
                </c:pt>
                <c:pt idx="3342">
                  <c:v>23736.0</c:v>
                </c:pt>
                <c:pt idx="3343">
                  <c:v>23736.0</c:v>
                </c:pt>
                <c:pt idx="3344">
                  <c:v>23736.0</c:v>
                </c:pt>
                <c:pt idx="3345">
                  <c:v>23736.0</c:v>
                </c:pt>
                <c:pt idx="3346">
                  <c:v>23736.0</c:v>
                </c:pt>
                <c:pt idx="3347">
                  <c:v>23736.0</c:v>
                </c:pt>
                <c:pt idx="3348">
                  <c:v>23736.0</c:v>
                </c:pt>
                <c:pt idx="3349">
                  <c:v>23736.0</c:v>
                </c:pt>
                <c:pt idx="3350">
                  <c:v>23736.0</c:v>
                </c:pt>
                <c:pt idx="3351">
                  <c:v>23736.0</c:v>
                </c:pt>
                <c:pt idx="3352">
                  <c:v>23736.0</c:v>
                </c:pt>
                <c:pt idx="3353">
                  <c:v>23736.0</c:v>
                </c:pt>
                <c:pt idx="3354">
                  <c:v>23736.0</c:v>
                </c:pt>
                <c:pt idx="3355">
                  <c:v>23736.0</c:v>
                </c:pt>
                <c:pt idx="3356">
                  <c:v>23736.0</c:v>
                </c:pt>
                <c:pt idx="3357">
                  <c:v>23736.0</c:v>
                </c:pt>
                <c:pt idx="3358">
                  <c:v>23736.0</c:v>
                </c:pt>
                <c:pt idx="3359">
                  <c:v>23736.0</c:v>
                </c:pt>
                <c:pt idx="3360">
                  <c:v>23736.0</c:v>
                </c:pt>
                <c:pt idx="3361">
                  <c:v>23736.0</c:v>
                </c:pt>
                <c:pt idx="3362">
                  <c:v>23736.0</c:v>
                </c:pt>
                <c:pt idx="3363">
                  <c:v>23736.0</c:v>
                </c:pt>
                <c:pt idx="3364">
                  <c:v>23736.0</c:v>
                </c:pt>
                <c:pt idx="3365">
                  <c:v>23736.0</c:v>
                </c:pt>
                <c:pt idx="3366">
                  <c:v>23736.0</c:v>
                </c:pt>
                <c:pt idx="3367">
                  <c:v>23736.0</c:v>
                </c:pt>
                <c:pt idx="3368">
                  <c:v>23736.0</c:v>
                </c:pt>
                <c:pt idx="3369">
                  <c:v>23736.0</c:v>
                </c:pt>
                <c:pt idx="3370">
                  <c:v>23736.0</c:v>
                </c:pt>
                <c:pt idx="3371">
                  <c:v>23736.0</c:v>
                </c:pt>
                <c:pt idx="3372">
                  <c:v>23736.0</c:v>
                </c:pt>
                <c:pt idx="3373">
                  <c:v>23736.0</c:v>
                </c:pt>
                <c:pt idx="3374">
                  <c:v>23736.0</c:v>
                </c:pt>
                <c:pt idx="3375">
                  <c:v>23736.0</c:v>
                </c:pt>
                <c:pt idx="3376">
                  <c:v>23736.0</c:v>
                </c:pt>
                <c:pt idx="3377">
                  <c:v>23736.0</c:v>
                </c:pt>
                <c:pt idx="3378">
                  <c:v>23736.0</c:v>
                </c:pt>
                <c:pt idx="3379">
                  <c:v>23736.0</c:v>
                </c:pt>
                <c:pt idx="3380">
                  <c:v>23736.0</c:v>
                </c:pt>
                <c:pt idx="3381">
                  <c:v>23736.0</c:v>
                </c:pt>
                <c:pt idx="3382">
                  <c:v>23736.0</c:v>
                </c:pt>
                <c:pt idx="3383">
                  <c:v>23736.0</c:v>
                </c:pt>
                <c:pt idx="3384">
                  <c:v>23736.0</c:v>
                </c:pt>
                <c:pt idx="3385">
                  <c:v>23736.0</c:v>
                </c:pt>
                <c:pt idx="3386">
                  <c:v>23736.0</c:v>
                </c:pt>
                <c:pt idx="3387">
                  <c:v>23736.0</c:v>
                </c:pt>
                <c:pt idx="3388">
                  <c:v>23736.0</c:v>
                </c:pt>
                <c:pt idx="3389">
                  <c:v>23736.0</c:v>
                </c:pt>
                <c:pt idx="3390">
                  <c:v>23736.0</c:v>
                </c:pt>
                <c:pt idx="3391">
                  <c:v>23736.0</c:v>
                </c:pt>
                <c:pt idx="3392">
                  <c:v>23736.0</c:v>
                </c:pt>
                <c:pt idx="3393">
                  <c:v>23736.0</c:v>
                </c:pt>
                <c:pt idx="3394">
                  <c:v>23736.0</c:v>
                </c:pt>
                <c:pt idx="3395">
                  <c:v>23736.0</c:v>
                </c:pt>
                <c:pt idx="3396">
                  <c:v>23736.0</c:v>
                </c:pt>
                <c:pt idx="3397">
                  <c:v>23736.0</c:v>
                </c:pt>
                <c:pt idx="3398">
                  <c:v>23736.0</c:v>
                </c:pt>
                <c:pt idx="3399">
                  <c:v>23736.0</c:v>
                </c:pt>
                <c:pt idx="3400">
                  <c:v>23736.0</c:v>
                </c:pt>
                <c:pt idx="3401">
                  <c:v>23736.0</c:v>
                </c:pt>
                <c:pt idx="3402">
                  <c:v>23736.0</c:v>
                </c:pt>
                <c:pt idx="3403">
                  <c:v>23736.0</c:v>
                </c:pt>
                <c:pt idx="3404">
                  <c:v>23736.0</c:v>
                </c:pt>
                <c:pt idx="3405">
                  <c:v>23736.0</c:v>
                </c:pt>
                <c:pt idx="3406">
                  <c:v>23736.0</c:v>
                </c:pt>
                <c:pt idx="3407">
                  <c:v>23736.0</c:v>
                </c:pt>
                <c:pt idx="3408">
                  <c:v>23736.0</c:v>
                </c:pt>
                <c:pt idx="3409">
                  <c:v>23736.0</c:v>
                </c:pt>
                <c:pt idx="3410">
                  <c:v>23736.0</c:v>
                </c:pt>
                <c:pt idx="3411">
                  <c:v>23736.0</c:v>
                </c:pt>
                <c:pt idx="3412">
                  <c:v>23736.0</c:v>
                </c:pt>
                <c:pt idx="3413">
                  <c:v>23736.0</c:v>
                </c:pt>
                <c:pt idx="3414">
                  <c:v>23736.0</c:v>
                </c:pt>
                <c:pt idx="3415">
                  <c:v>23736.0</c:v>
                </c:pt>
                <c:pt idx="3416">
                  <c:v>23736.0</c:v>
                </c:pt>
                <c:pt idx="3417">
                  <c:v>23736.0</c:v>
                </c:pt>
                <c:pt idx="3418">
                  <c:v>23736.0</c:v>
                </c:pt>
                <c:pt idx="3419">
                  <c:v>23736.0</c:v>
                </c:pt>
                <c:pt idx="3420">
                  <c:v>23736.0</c:v>
                </c:pt>
                <c:pt idx="3421">
                  <c:v>23736.0</c:v>
                </c:pt>
                <c:pt idx="3422">
                  <c:v>23736.0</c:v>
                </c:pt>
                <c:pt idx="3423">
                  <c:v>23736.0</c:v>
                </c:pt>
                <c:pt idx="3424">
                  <c:v>23736.0</c:v>
                </c:pt>
                <c:pt idx="3425">
                  <c:v>23736.0</c:v>
                </c:pt>
                <c:pt idx="3426">
                  <c:v>23736.0</c:v>
                </c:pt>
                <c:pt idx="3427">
                  <c:v>23736.0</c:v>
                </c:pt>
                <c:pt idx="3428">
                  <c:v>23736.0</c:v>
                </c:pt>
                <c:pt idx="3429">
                  <c:v>23736.0</c:v>
                </c:pt>
                <c:pt idx="3430">
                  <c:v>23736.0</c:v>
                </c:pt>
                <c:pt idx="3431">
                  <c:v>23736.0</c:v>
                </c:pt>
                <c:pt idx="3432">
                  <c:v>23736.0</c:v>
                </c:pt>
                <c:pt idx="3433">
                  <c:v>23736.0</c:v>
                </c:pt>
                <c:pt idx="3434">
                  <c:v>23736.0</c:v>
                </c:pt>
                <c:pt idx="3435">
                  <c:v>23736.0</c:v>
                </c:pt>
                <c:pt idx="3436">
                  <c:v>23736.0</c:v>
                </c:pt>
                <c:pt idx="3437">
                  <c:v>23736.0</c:v>
                </c:pt>
                <c:pt idx="3438">
                  <c:v>23736.0</c:v>
                </c:pt>
                <c:pt idx="3439">
                  <c:v>23736.0</c:v>
                </c:pt>
                <c:pt idx="3440">
                  <c:v>23736.0</c:v>
                </c:pt>
                <c:pt idx="3441">
                  <c:v>23736.0</c:v>
                </c:pt>
                <c:pt idx="3442">
                  <c:v>23736.0</c:v>
                </c:pt>
                <c:pt idx="3443">
                  <c:v>23736.0</c:v>
                </c:pt>
                <c:pt idx="3444">
                  <c:v>23736.0</c:v>
                </c:pt>
                <c:pt idx="3445">
                  <c:v>23736.0</c:v>
                </c:pt>
                <c:pt idx="3446">
                  <c:v>23736.0</c:v>
                </c:pt>
                <c:pt idx="3447">
                  <c:v>23736.0</c:v>
                </c:pt>
                <c:pt idx="3448">
                  <c:v>23736.0</c:v>
                </c:pt>
                <c:pt idx="3449">
                  <c:v>23736.0</c:v>
                </c:pt>
                <c:pt idx="3450">
                  <c:v>23736.0</c:v>
                </c:pt>
                <c:pt idx="3451">
                  <c:v>23736.0</c:v>
                </c:pt>
                <c:pt idx="3452">
                  <c:v>23736.0</c:v>
                </c:pt>
                <c:pt idx="3453">
                  <c:v>23736.0</c:v>
                </c:pt>
                <c:pt idx="3454">
                  <c:v>23736.0</c:v>
                </c:pt>
                <c:pt idx="3455">
                  <c:v>23736.0</c:v>
                </c:pt>
                <c:pt idx="3456">
                  <c:v>23736.0</c:v>
                </c:pt>
                <c:pt idx="3457">
                  <c:v>23736.0</c:v>
                </c:pt>
                <c:pt idx="3458">
                  <c:v>23736.0</c:v>
                </c:pt>
                <c:pt idx="3459">
                  <c:v>23736.0</c:v>
                </c:pt>
                <c:pt idx="3460">
                  <c:v>23736.0</c:v>
                </c:pt>
                <c:pt idx="3461">
                  <c:v>23736.0</c:v>
                </c:pt>
                <c:pt idx="3462">
                  <c:v>23736.0</c:v>
                </c:pt>
                <c:pt idx="3463">
                  <c:v>23736.0</c:v>
                </c:pt>
                <c:pt idx="3464">
                  <c:v>23736.0</c:v>
                </c:pt>
                <c:pt idx="3465">
                  <c:v>23736.0</c:v>
                </c:pt>
                <c:pt idx="3466">
                  <c:v>23736.0</c:v>
                </c:pt>
                <c:pt idx="3467">
                  <c:v>23736.0</c:v>
                </c:pt>
                <c:pt idx="3468">
                  <c:v>23736.0</c:v>
                </c:pt>
                <c:pt idx="3469">
                  <c:v>23736.0</c:v>
                </c:pt>
                <c:pt idx="3470">
                  <c:v>23736.0</c:v>
                </c:pt>
                <c:pt idx="3471">
                  <c:v>23736.0</c:v>
                </c:pt>
                <c:pt idx="3472">
                  <c:v>23736.0</c:v>
                </c:pt>
                <c:pt idx="3473">
                  <c:v>23736.0</c:v>
                </c:pt>
                <c:pt idx="3474">
                  <c:v>23736.0</c:v>
                </c:pt>
                <c:pt idx="3475">
                  <c:v>23736.0</c:v>
                </c:pt>
                <c:pt idx="3476">
                  <c:v>23736.0</c:v>
                </c:pt>
                <c:pt idx="3477">
                  <c:v>23736.0</c:v>
                </c:pt>
                <c:pt idx="3478">
                  <c:v>23736.0</c:v>
                </c:pt>
                <c:pt idx="3479">
                  <c:v>23736.0</c:v>
                </c:pt>
                <c:pt idx="3480">
                  <c:v>23736.0</c:v>
                </c:pt>
                <c:pt idx="3481">
                  <c:v>23736.0</c:v>
                </c:pt>
                <c:pt idx="3482">
                  <c:v>23736.0</c:v>
                </c:pt>
                <c:pt idx="3483">
                  <c:v>23736.0</c:v>
                </c:pt>
                <c:pt idx="3484">
                  <c:v>23736.0</c:v>
                </c:pt>
                <c:pt idx="3485">
                  <c:v>23736.0</c:v>
                </c:pt>
                <c:pt idx="3486">
                  <c:v>23736.0</c:v>
                </c:pt>
                <c:pt idx="3487">
                  <c:v>23736.0</c:v>
                </c:pt>
                <c:pt idx="3488">
                  <c:v>23736.0</c:v>
                </c:pt>
                <c:pt idx="3489">
                  <c:v>23736.0</c:v>
                </c:pt>
                <c:pt idx="3490">
                  <c:v>23736.0</c:v>
                </c:pt>
                <c:pt idx="3491">
                  <c:v>23736.0</c:v>
                </c:pt>
                <c:pt idx="3492">
                  <c:v>23736.0</c:v>
                </c:pt>
                <c:pt idx="3493">
                  <c:v>23736.0</c:v>
                </c:pt>
                <c:pt idx="3494">
                  <c:v>23736.0</c:v>
                </c:pt>
                <c:pt idx="3495">
                  <c:v>23736.0</c:v>
                </c:pt>
                <c:pt idx="3496">
                  <c:v>23736.0</c:v>
                </c:pt>
                <c:pt idx="3497">
                  <c:v>23736.0</c:v>
                </c:pt>
                <c:pt idx="3498">
                  <c:v>23736.0</c:v>
                </c:pt>
                <c:pt idx="3499">
                  <c:v>23736.0</c:v>
                </c:pt>
                <c:pt idx="3500">
                  <c:v>23736.0</c:v>
                </c:pt>
                <c:pt idx="3501">
                  <c:v>23736.0</c:v>
                </c:pt>
                <c:pt idx="3502">
                  <c:v>23736.0</c:v>
                </c:pt>
                <c:pt idx="3503">
                  <c:v>23736.0</c:v>
                </c:pt>
                <c:pt idx="3504">
                  <c:v>23736.0</c:v>
                </c:pt>
                <c:pt idx="3505">
                  <c:v>23736.0</c:v>
                </c:pt>
                <c:pt idx="3506">
                  <c:v>23736.0</c:v>
                </c:pt>
                <c:pt idx="3507">
                  <c:v>23736.0</c:v>
                </c:pt>
                <c:pt idx="3508">
                  <c:v>23736.0</c:v>
                </c:pt>
                <c:pt idx="3509">
                  <c:v>23736.0</c:v>
                </c:pt>
                <c:pt idx="3510">
                  <c:v>23736.0</c:v>
                </c:pt>
                <c:pt idx="3511">
                  <c:v>23736.0</c:v>
                </c:pt>
                <c:pt idx="3512">
                  <c:v>23736.0</c:v>
                </c:pt>
                <c:pt idx="3513">
                  <c:v>23736.0</c:v>
                </c:pt>
                <c:pt idx="3514">
                  <c:v>23736.0</c:v>
                </c:pt>
                <c:pt idx="3515">
                  <c:v>23736.0</c:v>
                </c:pt>
                <c:pt idx="3516">
                  <c:v>23736.0</c:v>
                </c:pt>
                <c:pt idx="3517">
                  <c:v>23736.0</c:v>
                </c:pt>
                <c:pt idx="3518">
                  <c:v>23736.0</c:v>
                </c:pt>
                <c:pt idx="3519">
                  <c:v>23736.0</c:v>
                </c:pt>
                <c:pt idx="3520">
                  <c:v>23736.0</c:v>
                </c:pt>
                <c:pt idx="3521">
                  <c:v>23736.0</c:v>
                </c:pt>
                <c:pt idx="3522">
                  <c:v>23736.0</c:v>
                </c:pt>
                <c:pt idx="3523">
                  <c:v>23736.0</c:v>
                </c:pt>
                <c:pt idx="3524">
                  <c:v>23736.0</c:v>
                </c:pt>
                <c:pt idx="3525">
                  <c:v>23736.0</c:v>
                </c:pt>
                <c:pt idx="3526">
                  <c:v>23736.0</c:v>
                </c:pt>
                <c:pt idx="3527">
                  <c:v>23736.0</c:v>
                </c:pt>
                <c:pt idx="3528">
                  <c:v>23736.0</c:v>
                </c:pt>
                <c:pt idx="3529">
                  <c:v>23736.0</c:v>
                </c:pt>
                <c:pt idx="3530">
                  <c:v>23736.0</c:v>
                </c:pt>
                <c:pt idx="3531">
                  <c:v>23736.0</c:v>
                </c:pt>
                <c:pt idx="3532">
                  <c:v>23736.0</c:v>
                </c:pt>
                <c:pt idx="3533">
                  <c:v>23736.0</c:v>
                </c:pt>
                <c:pt idx="3534">
                  <c:v>23736.0</c:v>
                </c:pt>
                <c:pt idx="3535">
                  <c:v>23736.0</c:v>
                </c:pt>
                <c:pt idx="3536">
                  <c:v>23736.0</c:v>
                </c:pt>
                <c:pt idx="3537">
                  <c:v>23736.0</c:v>
                </c:pt>
                <c:pt idx="3538">
                  <c:v>23736.0</c:v>
                </c:pt>
                <c:pt idx="3539">
                  <c:v>23736.0</c:v>
                </c:pt>
                <c:pt idx="3540">
                  <c:v>23736.0</c:v>
                </c:pt>
                <c:pt idx="3541">
                  <c:v>23736.0</c:v>
                </c:pt>
                <c:pt idx="3542">
                  <c:v>23736.0</c:v>
                </c:pt>
                <c:pt idx="3543">
                  <c:v>23736.0</c:v>
                </c:pt>
                <c:pt idx="3544">
                  <c:v>23736.0</c:v>
                </c:pt>
                <c:pt idx="3545">
                  <c:v>23736.0</c:v>
                </c:pt>
                <c:pt idx="3546">
                  <c:v>23736.0</c:v>
                </c:pt>
                <c:pt idx="3547">
                  <c:v>23736.0</c:v>
                </c:pt>
                <c:pt idx="3548">
                  <c:v>23736.0</c:v>
                </c:pt>
                <c:pt idx="3549">
                  <c:v>23736.0</c:v>
                </c:pt>
                <c:pt idx="3550">
                  <c:v>23736.0</c:v>
                </c:pt>
                <c:pt idx="3551">
                  <c:v>23736.0</c:v>
                </c:pt>
                <c:pt idx="3552">
                  <c:v>23736.0</c:v>
                </c:pt>
                <c:pt idx="3553">
                  <c:v>23736.0</c:v>
                </c:pt>
                <c:pt idx="3554">
                  <c:v>23736.0</c:v>
                </c:pt>
                <c:pt idx="3555">
                  <c:v>23736.0</c:v>
                </c:pt>
                <c:pt idx="3556">
                  <c:v>23736.0</c:v>
                </c:pt>
                <c:pt idx="3557">
                  <c:v>23736.0</c:v>
                </c:pt>
                <c:pt idx="3558">
                  <c:v>23736.0</c:v>
                </c:pt>
                <c:pt idx="3559">
                  <c:v>23736.0</c:v>
                </c:pt>
                <c:pt idx="3560">
                  <c:v>23736.0</c:v>
                </c:pt>
                <c:pt idx="3561">
                  <c:v>23736.0</c:v>
                </c:pt>
                <c:pt idx="3562">
                  <c:v>23736.0</c:v>
                </c:pt>
                <c:pt idx="3563">
                  <c:v>23736.0</c:v>
                </c:pt>
                <c:pt idx="3564">
                  <c:v>23736.0</c:v>
                </c:pt>
                <c:pt idx="3565">
                  <c:v>23736.0</c:v>
                </c:pt>
                <c:pt idx="3566">
                  <c:v>23736.0</c:v>
                </c:pt>
                <c:pt idx="3567">
                  <c:v>23736.0</c:v>
                </c:pt>
                <c:pt idx="3568">
                  <c:v>23736.0</c:v>
                </c:pt>
                <c:pt idx="3569">
                  <c:v>23736.0</c:v>
                </c:pt>
                <c:pt idx="3570">
                  <c:v>23736.0</c:v>
                </c:pt>
                <c:pt idx="3571">
                  <c:v>23736.0</c:v>
                </c:pt>
                <c:pt idx="3572">
                  <c:v>23736.0</c:v>
                </c:pt>
                <c:pt idx="3573">
                  <c:v>23736.0</c:v>
                </c:pt>
                <c:pt idx="3574">
                  <c:v>23736.0</c:v>
                </c:pt>
                <c:pt idx="3575">
                  <c:v>23736.0</c:v>
                </c:pt>
                <c:pt idx="3576">
                  <c:v>23736.0</c:v>
                </c:pt>
                <c:pt idx="3577">
                  <c:v>23736.0</c:v>
                </c:pt>
                <c:pt idx="3578">
                  <c:v>23736.0</c:v>
                </c:pt>
                <c:pt idx="3579">
                  <c:v>23736.0</c:v>
                </c:pt>
                <c:pt idx="3580">
                  <c:v>23736.0</c:v>
                </c:pt>
                <c:pt idx="3581">
                  <c:v>23736.0</c:v>
                </c:pt>
                <c:pt idx="3582">
                  <c:v>23736.0</c:v>
                </c:pt>
                <c:pt idx="3583">
                  <c:v>23736.0</c:v>
                </c:pt>
                <c:pt idx="3584">
                  <c:v>23736.0</c:v>
                </c:pt>
                <c:pt idx="3585">
                  <c:v>23736.0</c:v>
                </c:pt>
                <c:pt idx="3586">
                  <c:v>23736.0</c:v>
                </c:pt>
                <c:pt idx="3587">
                  <c:v>23736.0</c:v>
                </c:pt>
                <c:pt idx="3588">
                  <c:v>23736.0</c:v>
                </c:pt>
                <c:pt idx="3589">
                  <c:v>23736.0</c:v>
                </c:pt>
                <c:pt idx="3590">
                  <c:v>23736.0</c:v>
                </c:pt>
                <c:pt idx="3591">
                  <c:v>23736.0</c:v>
                </c:pt>
                <c:pt idx="3592">
                  <c:v>23736.0</c:v>
                </c:pt>
                <c:pt idx="3593">
                  <c:v>23736.0</c:v>
                </c:pt>
                <c:pt idx="3594">
                  <c:v>23736.0</c:v>
                </c:pt>
                <c:pt idx="3595">
                  <c:v>23736.0</c:v>
                </c:pt>
                <c:pt idx="3596">
                  <c:v>23736.0</c:v>
                </c:pt>
                <c:pt idx="3597">
                  <c:v>23736.0</c:v>
                </c:pt>
                <c:pt idx="3598">
                  <c:v>23736.0</c:v>
                </c:pt>
                <c:pt idx="3599">
                  <c:v>23736.0</c:v>
                </c:pt>
                <c:pt idx="3600">
                  <c:v>23736.0</c:v>
                </c:pt>
                <c:pt idx="3601">
                  <c:v>23736.0</c:v>
                </c:pt>
                <c:pt idx="3602">
                  <c:v>23736.0</c:v>
                </c:pt>
                <c:pt idx="3603">
                  <c:v>23736.0</c:v>
                </c:pt>
                <c:pt idx="3604">
                  <c:v>23736.0</c:v>
                </c:pt>
                <c:pt idx="3605">
                  <c:v>23736.0</c:v>
                </c:pt>
                <c:pt idx="3606">
                  <c:v>23736.0</c:v>
                </c:pt>
                <c:pt idx="3607">
                  <c:v>23736.0</c:v>
                </c:pt>
                <c:pt idx="3608">
                  <c:v>23736.0</c:v>
                </c:pt>
                <c:pt idx="3609">
                  <c:v>23736.0</c:v>
                </c:pt>
                <c:pt idx="3610">
                  <c:v>23736.0</c:v>
                </c:pt>
                <c:pt idx="3611">
                  <c:v>23736.0</c:v>
                </c:pt>
                <c:pt idx="3612">
                  <c:v>23736.0</c:v>
                </c:pt>
                <c:pt idx="3613">
                  <c:v>23736.0</c:v>
                </c:pt>
                <c:pt idx="3614">
                  <c:v>23736.0</c:v>
                </c:pt>
                <c:pt idx="3615">
                  <c:v>23736.0</c:v>
                </c:pt>
                <c:pt idx="3616">
                  <c:v>23736.0</c:v>
                </c:pt>
                <c:pt idx="3617">
                  <c:v>23736.0</c:v>
                </c:pt>
                <c:pt idx="3618">
                  <c:v>23736.0</c:v>
                </c:pt>
                <c:pt idx="3619">
                  <c:v>23736.0</c:v>
                </c:pt>
                <c:pt idx="3620">
                  <c:v>23736.0</c:v>
                </c:pt>
                <c:pt idx="3621">
                  <c:v>23736.0</c:v>
                </c:pt>
                <c:pt idx="3622">
                  <c:v>23736.0</c:v>
                </c:pt>
                <c:pt idx="3623">
                  <c:v>23736.0</c:v>
                </c:pt>
                <c:pt idx="3624">
                  <c:v>23736.0</c:v>
                </c:pt>
                <c:pt idx="3625">
                  <c:v>23736.0</c:v>
                </c:pt>
                <c:pt idx="3626">
                  <c:v>23736.0</c:v>
                </c:pt>
                <c:pt idx="3627">
                  <c:v>23736.0</c:v>
                </c:pt>
                <c:pt idx="3628">
                  <c:v>23736.0</c:v>
                </c:pt>
                <c:pt idx="3629">
                  <c:v>23736.0</c:v>
                </c:pt>
                <c:pt idx="3630">
                  <c:v>23736.0</c:v>
                </c:pt>
                <c:pt idx="3631">
                  <c:v>23736.0</c:v>
                </c:pt>
                <c:pt idx="3632">
                  <c:v>23736.0</c:v>
                </c:pt>
                <c:pt idx="3633">
                  <c:v>23736.0</c:v>
                </c:pt>
                <c:pt idx="3634">
                  <c:v>23736.0</c:v>
                </c:pt>
                <c:pt idx="3635">
                  <c:v>23736.0</c:v>
                </c:pt>
                <c:pt idx="3636">
                  <c:v>23736.0</c:v>
                </c:pt>
                <c:pt idx="3637">
                  <c:v>23736.0</c:v>
                </c:pt>
                <c:pt idx="3638">
                  <c:v>23736.0</c:v>
                </c:pt>
                <c:pt idx="3639">
                  <c:v>23736.0</c:v>
                </c:pt>
                <c:pt idx="3640">
                  <c:v>23736.0</c:v>
                </c:pt>
                <c:pt idx="3641">
                  <c:v>23736.0</c:v>
                </c:pt>
                <c:pt idx="3642">
                  <c:v>23736.0</c:v>
                </c:pt>
                <c:pt idx="3643">
                  <c:v>23736.0</c:v>
                </c:pt>
                <c:pt idx="3644">
                  <c:v>23736.0</c:v>
                </c:pt>
                <c:pt idx="3645">
                  <c:v>23736.0</c:v>
                </c:pt>
                <c:pt idx="3646">
                  <c:v>23736.0</c:v>
                </c:pt>
                <c:pt idx="3647">
                  <c:v>23736.0</c:v>
                </c:pt>
                <c:pt idx="3648">
                  <c:v>23736.0</c:v>
                </c:pt>
                <c:pt idx="3649">
                  <c:v>23736.0</c:v>
                </c:pt>
                <c:pt idx="3650">
                  <c:v>23736.0</c:v>
                </c:pt>
                <c:pt idx="3651">
                  <c:v>23736.0</c:v>
                </c:pt>
                <c:pt idx="3652">
                  <c:v>23736.0</c:v>
                </c:pt>
                <c:pt idx="3653">
                  <c:v>23736.0</c:v>
                </c:pt>
                <c:pt idx="3654">
                  <c:v>23736.0</c:v>
                </c:pt>
                <c:pt idx="3655">
                  <c:v>23736.0</c:v>
                </c:pt>
                <c:pt idx="3656">
                  <c:v>23736.0</c:v>
                </c:pt>
                <c:pt idx="3657">
                  <c:v>23736.0</c:v>
                </c:pt>
                <c:pt idx="3658">
                  <c:v>23736.0</c:v>
                </c:pt>
                <c:pt idx="3659">
                  <c:v>23736.0</c:v>
                </c:pt>
                <c:pt idx="3660">
                  <c:v>23736.0</c:v>
                </c:pt>
                <c:pt idx="3661">
                  <c:v>23736.0</c:v>
                </c:pt>
                <c:pt idx="3662">
                  <c:v>23736.0</c:v>
                </c:pt>
                <c:pt idx="3663">
                  <c:v>23736.0</c:v>
                </c:pt>
                <c:pt idx="3664">
                  <c:v>23736.0</c:v>
                </c:pt>
                <c:pt idx="3665">
                  <c:v>23736.0</c:v>
                </c:pt>
                <c:pt idx="3666">
                  <c:v>23736.0</c:v>
                </c:pt>
                <c:pt idx="3667">
                  <c:v>23736.0</c:v>
                </c:pt>
                <c:pt idx="3668">
                  <c:v>23736.0</c:v>
                </c:pt>
                <c:pt idx="3669">
                  <c:v>23736.0</c:v>
                </c:pt>
                <c:pt idx="3670">
                  <c:v>23736.0</c:v>
                </c:pt>
                <c:pt idx="3671">
                  <c:v>23736.0</c:v>
                </c:pt>
                <c:pt idx="3672">
                  <c:v>23736.0</c:v>
                </c:pt>
                <c:pt idx="3673">
                  <c:v>23736.0</c:v>
                </c:pt>
                <c:pt idx="3674">
                  <c:v>23736.0</c:v>
                </c:pt>
                <c:pt idx="3675">
                  <c:v>23736.0</c:v>
                </c:pt>
                <c:pt idx="3676">
                  <c:v>23736.0</c:v>
                </c:pt>
                <c:pt idx="3677">
                  <c:v>23736.0</c:v>
                </c:pt>
                <c:pt idx="3678">
                  <c:v>23736.0</c:v>
                </c:pt>
                <c:pt idx="3679">
                  <c:v>23736.0</c:v>
                </c:pt>
                <c:pt idx="3680">
                  <c:v>23736.0</c:v>
                </c:pt>
                <c:pt idx="3681">
                  <c:v>23736.0</c:v>
                </c:pt>
                <c:pt idx="3682">
                  <c:v>23736.0</c:v>
                </c:pt>
                <c:pt idx="3683">
                  <c:v>23736.0</c:v>
                </c:pt>
                <c:pt idx="3684">
                  <c:v>23736.0</c:v>
                </c:pt>
                <c:pt idx="3685">
                  <c:v>23736.0</c:v>
                </c:pt>
                <c:pt idx="3686">
                  <c:v>23736.0</c:v>
                </c:pt>
                <c:pt idx="3687">
                  <c:v>23736.0</c:v>
                </c:pt>
                <c:pt idx="3688">
                  <c:v>23736.0</c:v>
                </c:pt>
                <c:pt idx="3689">
                  <c:v>23736.0</c:v>
                </c:pt>
                <c:pt idx="3690">
                  <c:v>23736.0</c:v>
                </c:pt>
                <c:pt idx="3691">
                  <c:v>23736.0</c:v>
                </c:pt>
                <c:pt idx="3692">
                  <c:v>23736.0</c:v>
                </c:pt>
                <c:pt idx="3693">
                  <c:v>23736.0</c:v>
                </c:pt>
                <c:pt idx="3694">
                  <c:v>23736.0</c:v>
                </c:pt>
                <c:pt idx="3695">
                  <c:v>23736.0</c:v>
                </c:pt>
                <c:pt idx="3696">
                  <c:v>23736.0</c:v>
                </c:pt>
                <c:pt idx="3697">
                  <c:v>23736.0</c:v>
                </c:pt>
                <c:pt idx="3698">
                  <c:v>23736.0</c:v>
                </c:pt>
                <c:pt idx="3699">
                  <c:v>23736.0</c:v>
                </c:pt>
                <c:pt idx="3700">
                  <c:v>23736.0</c:v>
                </c:pt>
                <c:pt idx="3701">
                  <c:v>23736.0</c:v>
                </c:pt>
                <c:pt idx="3702">
                  <c:v>23736.0</c:v>
                </c:pt>
                <c:pt idx="3703">
                  <c:v>23736.0</c:v>
                </c:pt>
                <c:pt idx="3704">
                  <c:v>23736.0</c:v>
                </c:pt>
                <c:pt idx="3705">
                  <c:v>23736.0</c:v>
                </c:pt>
                <c:pt idx="3706">
                  <c:v>23736.0</c:v>
                </c:pt>
                <c:pt idx="3707">
                  <c:v>23736.0</c:v>
                </c:pt>
                <c:pt idx="3708">
                  <c:v>23736.0</c:v>
                </c:pt>
                <c:pt idx="3709">
                  <c:v>23736.0</c:v>
                </c:pt>
                <c:pt idx="3710">
                  <c:v>23736.0</c:v>
                </c:pt>
                <c:pt idx="3711">
                  <c:v>23736.0</c:v>
                </c:pt>
                <c:pt idx="3712">
                  <c:v>23736.0</c:v>
                </c:pt>
                <c:pt idx="3713">
                  <c:v>23736.0</c:v>
                </c:pt>
                <c:pt idx="3714">
                  <c:v>23736.0</c:v>
                </c:pt>
                <c:pt idx="3715">
                  <c:v>23736.0</c:v>
                </c:pt>
                <c:pt idx="3716">
                  <c:v>23736.0</c:v>
                </c:pt>
                <c:pt idx="3717">
                  <c:v>23736.0</c:v>
                </c:pt>
                <c:pt idx="3718">
                  <c:v>23736.0</c:v>
                </c:pt>
                <c:pt idx="3719">
                  <c:v>23736.0</c:v>
                </c:pt>
                <c:pt idx="3720">
                  <c:v>23736.0</c:v>
                </c:pt>
                <c:pt idx="3721">
                  <c:v>23736.0</c:v>
                </c:pt>
                <c:pt idx="3722">
                  <c:v>23736.0</c:v>
                </c:pt>
                <c:pt idx="3723">
                  <c:v>23736.0</c:v>
                </c:pt>
                <c:pt idx="3724">
                  <c:v>23736.0</c:v>
                </c:pt>
                <c:pt idx="3725">
                  <c:v>23736.0</c:v>
                </c:pt>
                <c:pt idx="3726">
                  <c:v>23736.0</c:v>
                </c:pt>
                <c:pt idx="3727">
                  <c:v>23736.0</c:v>
                </c:pt>
                <c:pt idx="3728">
                  <c:v>23736.0</c:v>
                </c:pt>
                <c:pt idx="3729">
                  <c:v>23736.0</c:v>
                </c:pt>
                <c:pt idx="3730">
                  <c:v>23736.0</c:v>
                </c:pt>
                <c:pt idx="3731">
                  <c:v>23736.0</c:v>
                </c:pt>
                <c:pt idx="3732">
                  <c:v>23736.0</c:v>
                </c:pt>
                <c:pt idx="3733">
                  <c:v>23736.0</c:v>
                </c:pt>
                <c:pt idx="3734">
                  <c:v>23736.0</c:v>
                </c:pt>
                <c:pt idx="3735">
                  <c:v>23736.0</c:v>
                </c:pt>
                <c:pt idx="3736">
                  <c:v>23736.0</c:v>
                </c:pt>
                <c:pt idx="3737">
                  <c:v>23736.0</c:v>
                </c:pt>
                <c:pt idx="3738">
                  <c:v>23736.0</c:v>
                </c:pt>
                <c:pt idx="3739">
                  <c:v>23736.0</c:v>
                </c:pt>
                <c:pt idx="3740">
                  <c:v>23736.0</c:v>
                </c:pt>
                <c:pt idx="3741">
                  <c:v>23736.0</c:v>
                </c:pt>
                <c:pt idx="3742">
                  <c:v>23736.0</c:v>
                </c:pt>
                <c:pt idx="3743">
                  <c:v>23736.0</c:v>
                </c:pt>
                <c:pt idx="3744">
                  <c:v>23736.0</c:v>
                </c:pt>
                <c:pt idx="3745">
                  <c:v>23736.0</c:v>
                </c:pt>
                <c:pt idx="3746">
                  <c:v>23736.0</c:v>
                </c:pt>
                <c:pt idx="3747">
                  <c:v>23736.0</c:v>
                </c:pt>
                <c:pt idx="3748">
                  <c:v>23736.0</c:v>
                </c:pt>
                <c:pt idx="3749">
                  <c:v>23736.0</c:v>
                </c:pt>
                <c:pt idx="3750">
                  <c:v>23736.0</c:v>
                </c:pt>
                <c:pt idx="3751">
                  <c:v>23736.0</c:v>
                </c:pt>
                <c:pt idx="3752">
                  <c:v>23736.0</c:v>
                </c:pt>
                <c:pt idx="3753">
                  <c:v>23736.0</c:v>
                </c:pt>
                <c:pt idx="3754">
                  <c:v>23736.0</c:v>
                </c:pt>
                <c:pt idx="3755">
                  <c:v>23736.0</c:v>
                </c:pt>
                <c:pt idx="3756">
                  <c:v>23736.0</c:v>
                </c:pt>
                <c:pt idx="3757">
                  <c:v>23736.0</c:v>
                </c:pt>
                <c:pt idx="3758">
                  <c:v>23736.0</c:v>
                </c:pt>
                <c:pt idx="3759">
                  <c:v>23736.0</c:v>
                </c:pt>
                <c:pt idx="3760">
                  <c:v>23736.0</c:v>
                </c:pt>
                <c:pt idx="3761">
                  <c:v>23736.0</c:v>
                </c:pt>
                <c:pt idx="3762">
                  <c:v>23736.0</c:v>
                </c:pt>
                <c:pt idx="3763">
                  <c:v>23736.0</c:v>
                </c:pt>
                <c:pt idx="3764">
                  <c:v>23736.0</c:v>
                </c:pt>
                <c:pt idx="3765">
                  <c:v>23736.0</c:v>
                </c:pt>
                <c:pt idx="3766">
                  <c:v>23736.0</c:v>
                </c:pt>
                <c:pt idx="3767">
                  <c:v>23736.0</c:v>
                </c:pt>
                <c:pt idx="3768">
                  <c:v>23736.0</c:v>
                </c:pt>
                <c:pt idx="3769">
                  <c:v>23736.0</c:v>
                </c:pt>
                <c:pt idx="3770">
                  <c:v>23736.0</c:v>
                </c:pt>
                <c:pt idx="3771">
                  <c:v>23736.0</c:v>
                </c:pt>
                <c:pt idx="3772">
                  <c:v>23736.0</c:v>
                </c:pt>
                <c:pt idx="3773">
                  <c:v>23736.0</c:v>
                </c:pt>
                <c:pt idx="3774">
                  <c:v>23736.0</c:v>
                </c:pt>
                <c:pt idx="3775">
                  <c:v>23736.0</c:v>
                </c:pt>
                <c:pt idx="3776">
                  <c:v>23736.0</c:v>
                </c:pt>
                <c:pt idx="3777">
                  <c:v>23736.0</c:v>
                </c:pt>
                <c:pt idx="3778">
                  <c:v>23736.0</c:v>
                </c:pt>
                <c:pt idx="3779">
                  <c:v>23736.0</c:v>
                </c:pt>
                <c:pt idx="3780">
                  <c:v>23736.0</c:v>
                </c:pt>
                <c:pt idx="3781">
                  <c:v>23736.0</c:v>
                </c:pt>
                <c:pt idx="3782">
                  <c:v>23736.0</c:v>
                </c:pt>
                <c:pt idx="3783">
                  <c:v>23736.0</c:v>
                </c:pt>
                <c:pt idx="3784">
                  <c:v>23736.0</c:v>
                </c:pt>
                <c:pt idx="3785">
                  <c:v>23736.0</c:v>
                </c:pt>
                <c:pt idx="3786">
                  <c:v>23736.0</c:v>
                </c:pt>
                <c:pt idx="3787">
                  <c:v>23736.0</c:v>
                </c:pt>
                <c:pt idx="3788">
                  <c:v>23736.0</c:v>
                </c:pt>
                <c:pt idx="3789">
                  <c:v>23736.0</c:v>
                </c:pt>
                <c:pt idx="3790">
                  <c:v>23736.0</c:v>
                </c:pt>
                <c:pt idx="3791">
                  <c:v>23736.0</c:v>
                </c:pt>
                <c:pt idx="3792">
                  <c:v>23736.0</c:v>
                </c:pt>
                <c:pt idx="3793">
                  <c:v>23736.0</c:v>
                </c:pt>
                <c:pt idx="3794">
                  <c:v>23736.0</c:v>
                </c:pt>
                <c:pt idx="3795">
                  <c:v>23736.0</c:v>
                </c:pt>
                <c:pt idx="3796">
                  <c:v>23736.0</c:v>
                </c:pt>
                <c:pt idx="3797">
                  <c:v>23736.0</c:v>
                </c:pt>
                <c:pt idx="3798">
                  <c:v>23736.0</c:v>
                </c:pt>
                <c:pt idx="3799">
                  <c:v>23736.0</c:v>
                </c:pt>
                <c:pt idx="3800">
                  <c:v>23736.0</c:v>
                </c:pt>
                <c:pt idx="3801">
                  <c:v>23736.0</c:v>
                </c:pt>
                <c:pt idx="3802">
                  <c:v>23736.0</c:v>
                </c:pt>
                <c:pt idx="3803">
                  <c:v>23736.0</c:v>
                </c:pt>
                <c:pt idx="3804">
                  <c:v>23736.0</c:v>
                </c:pt>
                <c:pt idx="3805">
                  <c:v>23736.0</c:v>
                </c:pt>
                <c:pt idx="3806">
                  <c:v>23736.0</c:v>
                </c:pt>
                <c:pt idx="3807">
                  <c:v>23736.0</c:v>
                </c:pt>
                <c:pt idx="3808">
                  <c:v>23736.0</c:v>
                </c:pt>
                <c:pt idx="3809">
                  <c:v>23736.0</c:v>
                </c:pt>
                <c:pt idx="3810">
                  <c:v>23736.0</c:v>
                </c:pt>
                <c:pt idx="3811">
                  <c:v>23736.0</c:v>
                </c:pt>
                <c:pt idx="3812">
                  <c:v>23736.0</c:v>
                </c:pt>
                <c:pt idx="3813">
                  <c:v>23736.0</c:v>
                </c:pt>
                <c:pt idx="3814">
                  <c:v>23736.0</c:v>
                </c:pt>
                <c:pt idx="3815">
                  <c:v>23736.0</c:v>
                </c:pt>
                <c:pt idx="3816">
                  <c:v>23736.0</c:v>
                </c:pt>
                <c:pt idx="3817">
                  <c:v>23736.0</c:v>
                </c:pt>
                <c:pt idx="3818">
                  <c:v>23736.0</c:v>
                </c:pt>
                <c:pt idx="3819">
                  <c:v>23736.0</c:v>
                </c:pt>
                <c:pt idx="3820">
                  <c:v>23736.0</c:v>
                </c:pt>
                <c:pt idx="3821">
                  <c:v>23736.0</c:v>
                </c:pt>
                <c:pt idx="3822">
                  <c:v>23736.0</c:v>
                </c:pt>
                <c:pt idx="3823">
                  <c:v>23736.0</c:v>
                </c:pt>
                <c:pt idx="3824">
                  <c:v>23736.0</c:v>
                </c:pt>
                <c:pt idx="3825">
                  <c:v>23736.0</c:v>
                </c:pt>
                <c:pt idx="3826">
                  <c:v>23736.0</c:v>
                </c:pt>
                <c:pt idx="3827">
                  <c:v>23736.0</c:v>
                </c:pt>
                <c:pt idx="3828">
                  <c:v>23736.0</c:v>
                </c:pt>
                <c:pt idx="3829">
                  <c:v>23736.0</c:v>
                </c:pt>
                <c:pt idx="3830">
                  <c:v>23736.0</c:v>
                </c:pt>
                <c:pt idx="3831">
                  <c:v>23736.0</c:v>
                </c:pt>
                <c:pt idx="3832">
                  <c:v>23736.0</c:v>
                </c:pt>
                <c:pt idx="3833">
                  <c:v>23736.0</c:v>
                </c:pt>
                <c:pt idx="3834">
                  <c:v>23736.0</c:v>
                </c:pt>
                <c:pt idx="3835">
                  <c:v>23736.0</c:v>
                </c:pt>
                <c:pt idx="3836">
                  <c:v>23736.0</c:v>
                </c:pt>
                <c:pt idx="3837">
                  <c:v>23736.0</c:v>
                </c:pt>
                <c:pt idx="3838">
                  <c:v>23736.0</c:v>
                </c:pt>
                <c:pt idx="3839">
                  <c:v>23736.0</c:v>
                </c:pt>
                <c:pt idx="3840">
                  <c:v>23736.0</c:v>
                </c:pt>
                <c:pt idx="3841">
                  <c:v>23736.0</c:v>
                </c:pt>
                <c:pt idx="3842">
                  <c:v>23736.0</c:v>
                </c:pt>
                <c:pt idx="3843">
                  <c:v>23736.0</c:v>
                </c:pt>
                <c:pt idx="3844">
                  <c:v>23736.0</c:v>
                </c:pt>
                <c:pt idx="3845">
                  <c:v>23736.0</c:v>
                </c:pt>
                <c:pt idx="3846">
                  <c:v>23736.0</c:v>
                </c:pt>
                <c:pt idx="3847">
                  <c:v>23736.0</c:v>
                </c:pt>
                <c:pt idx="3848">
                  <c:v>23736.0</c:v>
                </c:pt>
                <c:pt idx="3849">
                  <c:v>23736.0</c:v>
                </c:pt>
                <c:pt idx="3850">
                  <c:v>23736.0</c:v>
                </c:pt>
                <c:pt idx="3851">
                  <c:v>23736.0</c:v>
                </c:pt>
                <c:pt idx="3852">
                  <c:v>23736.0</c:v>
                </c:pt>
                <c:pt idx="3853">
                  <c:v>23736.0</c:v>
                </c:pt>
                <c:pt idx="3854">
                  <c:v>23736.0</c:v>
                </c:pt>
                <c:pt idx="3855">
                  <c:v>23736.0</c:v>
                </c:pt>
                <c:pt idx="3856">
                  <c:v>23736.0</c:v>
                </c:pt>
                <c:pt idx="3857">
                  <c:v>23736.0</c:v>
                </c:pt>
                <c:pt idx="3858">
                  <c:v>23736.0</c:v>
                </c:pt>
                <c:pt idx="3859">
                  <c:v>23736.0</c:v>
                </c:pt>
                <c:pt idx="3860">
                  <c:v>23736.0</c:v>
                </c:pt>
                <c:pt idx="3861">
                  <c:v>23736.0</c:v>
                </c:pt>
                <c:pt idx="3862">
                  <c:v>23736.0</c:v>
                </c:pt>
                <c:pt idx="3863">
                  <c:v>23736.0</c:v>
                </c:pt>
                <c:pt idx="3864">
                  <c:v>23736.0</c:v>
                </c:pt>
                <c:pt idx="3865">
                  <c:v>23736.0</c:v>
                </c:pt>
                <c:pt idx="3866">
                  <c:v>23736.0</c:v>
                </c:pt>
                <c:pt idx="3867">
                  <c:v>23736.0</c:v>
                </c:pt>
                <c:pt idx="3868">
                  <c:v>23736.0</c:v>
                </c:pt>
                <c:pt idx="3869">
                  <c:v>23736.0</c:v>
                </c:pt>
                <c:pt idx="3870">
                  <c:v>23736.0</c:v>
                </c:pt>
                <c:pt idx="3871">
                  <c:v>23736.0</c:v>
                </c:pt>
                <c:pt idx="3872">
                  <c:v>23736.0</c:v>
                </c:pt>
                <c:pt idx="3873">
                  <c:v>23736.0</c:v>
                </c:pt>
                <c:pt idx="3874">
                  <c:v>23736.0</c:v>
                </c:pt>
                <c:pt idx="3875">
                  <c:v>23736.0</c:v>
                </c:pt>
                <c:pt idx="3876">
                  <c:v>23736.0</c:v>
                </c:pt>
                <c:pt idx="3877">
                  <c:v>23736.0</c:v>
                </c:pt>
                <c:pt idx="3878">
                  <c:v>23736.0</c:v>
                </c:pt>
                <c:pt idx="3879">
                  <c:v>23736.0</c:v>
                </c:pt>
                <c:pt idx="3880">
                  <c:v>23736.0</c:v>
                </c:pt>
                <c:pt idx="3881">
                  <c:v>23736.0</c:v>
                </c:pt>
                <c:pt idx="3882">
                  <c:v>23736.0</c:v>
                </c:pt>
                <c:pt idx="3883">
                  <c:v>23736.0</c:v>
                </c:pt>
                <c:pt idx="3884">
                  <c:v>23736.0</c:v>
                </c:pt>
                <c:pt idx="3885">
                  <c:v>23736.0</c:v>
                </c:pt>
                <c:pt idx="3886">
                  <c:v>23736.0</c:v>
                </c:pt>
                <c:pt idx="3887">
                  <c:v>23736.0</c:v>
                </c:pt>
                <c:pt idx="3888">
                  <c:v>23736.0</c:v>
                </c:pt>
                <c:pt idx="3889">
                  <c:v>23736.0</c:v>
                </c:pt>
                <c:pt idx="3890">
                  <c:v>23736.0</c:v>
                </c:pt>
                <c:pt idx="3891">
                  <c:v>23736.0</c:v>
                </c:pt>
                <c:pt idx="3892">
                  <c:v>23736.0</c:v>
                </c:pt>
                <c:pt idx="3893">
                  <c:v>23736.0</c:v>
                </c:pt>
                <c:pt idx="3894">
                  <c:v>23736.0</c:v>
                </c:pt>
                <c:pt idx="3895">
                  <c:v>23736.0</c:v>
                </c:pt>
                <c:pt idx="3896">
                  <c:v>23736.0</c:v>
                </c:pt>
                <c:pt idx="3897">
                  <c:v>23736.0</c:v>
                </c:pt>
                <c:pt idx="3898">
                  <c:v>23736.0</c:v>
                </c:pt>
                <c:pt idx="3899">
                  <c:v>23736.0</c:v>
                </c:pt>
                <c:pt idx="3900">
                  <c:v>23736.0</c:v>
                </c:pt>
                <c:pt idx="3901">
                  <c:v>23736.0</c:v>
                </c:pt>
                <c:pt idx="3902">
                  <c:v>23736.0</c:v>
                </c:pt>
                <c:pt idx="3903">
                  <c:v>23736.0</c:v>
                </c:pt>
                <c:pt idx="3904">
                  <c:v>23736.0</c:v>
                </c:pt>
                <c:pt idx="3905">
                  <c:v>23736.0</c:v>
                </c:pt>
                <c:pt idx="3906">
                  <c:v>23736.0</c:v>
                </c:pt>
                <c:pt idx="3907">
                  <c:v>23736.0</c:v>
                </c:pt>
                <c:pt idx="3908">
                  <c:v>23736.0</c:v>
                </c:pt>
                <c:pt idx="3909">
                  <c:v>23736.0</c:v>
                </c:pt>
                <c:pt idx="3910">
                  <c:v>23736.0</c:v>
                </c:pt>
                <c:pt idx="3911">
                  <c:v>23736.0</c:v>
                </c:pt>
                <c:pt idx="3912">
                  <c:v>23736.0</c:v>
                </c:pt>
                <c:pt idx="3913">
                  <c:v>23736.0</c:v>
                </c:pt>
                <c:pt idx="3914">
                  <c:v>23736.0</c:v>
                </c:pt>
                <c:pt idx="3915">
                  <c:v>23736.0</c:v>
                </c:pt>
                <c:pt idx="3916">
                  <c:v>23736.0</c:v>
                </c:pt>
                <c:pt idx="3917">
                  <c:v>23736.0</c:v>
                </c:pt>
                <c:pt idx="3918">
                  <c:v>23736.0</c:v>
                </c:pt>
                <c:pt idx="3919">
                  <c:v>23736.0</c:v>
                </c:pt>
                <c:pt idx="3920">
                  <c:v>23736.0</c:v>
                </c:pt>
                <c:pt idx="3921">
                  <c:v>23736.0</c:v>
                </c:pt>
                <c:pt idx="3922">
                  <c:v>23736.0</c:v>
                </c:pt>
                <c:pt idx="3923">
                  <c:v>23736.0</c:v>
                </c:pt>
                <c:pt idx="3924">
                  <c:v>23736.0</c:v>
                </c:pt>
                <c:pt idx="3925">
                  <c:v>23736.0</c:v>
                </c:pt>
                <c:pt idx="3926">
                  <c:v>23736.0</c:v>
                </c:pt>
                <c:pt idx="3927">
                  <c:v>23736.0</c:v>
                </c:pt>
                <c:pt idx="3928">
                  <c:v>23736.0</c:v>
                </c:pt>
                <c:pt idx="3929">
                  <c:v>23736.0</c:v>
                </c:pt>
                <c:pt idx="3930">
                  <c:v>23736.0</c:v>
                </c:pt>
                <c:pt idx="3931">
                  <c:v>23736.0</c:v>
                </c:pt>
                <c:pt idx="3932">
                  <c:v>23736.0</c:v>
                </c:pt>
                <c:pt idx="3933">
                  <c:v>23736.0</c:v>
                </c:pt>
                <c:pt idx="3934">
                  <c:v>23736.0</c:v>
                </c:pt>
                <c:pt idx="3935">
                  <c:v>23736.0</c:v>
                </c:pt>
                <c:pt idx="3936">
                  <c:v>23736.0</c:v>
                </c:pt>
                <c:pt idx="3937">
                  <c:v>23736.0</c:v>
                </c:pt>
                <c:pt idx="3938">
                  <c:v>23736.0</c:v>
                </c:pt>
                <c:pt idx="3939">
                  <c:v>23736.0</c:v>
                </c:pt>
                <c:pt idx="3940">
                  <c:v>23736.0</c:v>
                </c:pt>
                <c:pt idx="3941">
                  <c:v>23736.0</c:v>
                </c:pt>
                <c:pt idx="3942">
                  <c:v>23736.0</c:v>
                </c:pt>
                <c:pt idx="3943">
                  <c:v>23736.0</c:v>
                </c:pt>
                <c:pt idx="3944">
                  <c:v>23736.0</c:v>
                </c:pt>
                <c:pt idx="3945">
                  <c:v>23736.0</c:v>
                </c:pt>
                <c:pt idx="3946">
                  <c:v>23736.0</c:v>
                </c:pt>
                <c:pt idx="3947">
                  <c:v>23736.0</c:v>
                </c:pt>
                <c:pt idx="3948">
                  <c:v>23736.0</c:v>
                </c:pt>
                <c:pt idx="3949">
                  <c:v>23736.0</c:v>
                </c:pt>
                <c:pt idx="3950">
                  <c:v>23736.0</c:v>
                </c:pt>
                <c:pt idx="3951">
                  <c:v>23736.0</c:v>
                </c:pt>
                <c:pt idx="3952">
                  <c:v>23736.0</c:v>
                </c:pt>
                <c:pt idx="3953">
                  <c:v>23736.0</c:v>
                </c:pt>
                <c:pt idx="3954">
                  <c:v>23736.0</c:v>
                </c:pt>
                <c:pt idx="3955">
                  <c:v>23736.0</c:v>
                </c:pt>
                <c:pt idx="3956">
                  <c:v>23736.0</c:v>
                </c:pt>
                <c:pt idx="3957">
                  <c:v>23736.0</c:v>
                </c:pt>
                <c:pt idx="3958">
                  <c:v>23736.0</c:v>
                </c:pt>
                <c:pt idx="3959">
                  <c:v>23736.0</c:v>
                </c:pt>
                <c:pt idx="3960">
                  <c:v>23736.0</c:v>
                </c:pt>
                <c:pt idx="3961">
                  <c:v>23736.0</c:v>
                </c:pt>
                <c:pt idx="3962">
                  <c:v>23736.0</c:v>
                </c:pt>
                <c:pt idx="3963">
                  <c:v>23736.0</c:v>
                </c:pt>
                <c:pt idx="3964">
                  <c:v>23736.0</c:v>
                </c:pt>
                <c:pt idx="3965">
                  <c:v>23736.0</c:v>
                </c:pt>
                <c:pt idx="3966">
                  <c:v>23736.0</c:v>
                </c:pt>
                <c:pt idx="3967">
                  <c:v>23736.0</c:v>
                </c:pt>
                <c:pt idx="3968">
                  <c:v>23736.0</c:v>
                </c:pt>
                <c:pt idx="3969">
                  <c:v>23736.0</c:v>
                </c:pt>
                <c:pt idx="3970">
                  <c:v>23736.0</c:v>
                </c:pt>
                <c:pt idx="3971">
                  <c:v>23736.0</c:v>
                </c:pt>
                <c:pt idx="3972">
                  <c:v>23736.0</c:v>
                </c:pt>
                <c:pt idx="3973">
                  <c:v>23736.0</c:v>
                </c:pt>
                <c:pt idx="3974">
                  <c:v>23736.0</c:v>
                </c:pt>
                <c:pt idx="3975">
                  <c:v>23736.0</c:v>
                </c:pt>
                <c:pt idx="3976">
                  <c:v>23736.0</c:v>
                </c:pt>
                <c:pt idx="3977">
                  <c:v>23736.0</c:v>
                </c:pt>
                <c:pt idx="3978">
                  <c:v>23736.0</c:v>
                </c:pt>
                <c:pt idx="3979">
                  <c:v>23736.0</c:v>
                </c:pt>
                <c:pt idx="3980">
                  <c:v>23736.0</c:v>
                </c:pt>
                <c:pt idx="3981">
                  <c:v>23736.0</c:v>
                </c:pt>
                <c:pt idx="3982">
                  <c:v>23736.0</c:v>
                </c:pt>
                <c:pt idx="3983">
                  <c:v>23736.0</c:v>
                </c:pt>
                <c:pt idx="3984">
                  <c:v>23736.0</c:v>
                </c:pt>
                <c:pt idx="3985">
                  <c:v>23736.0</c:v>
                </c:pt>
                <c:pt idx="3986">
                  <c:v>23736.0</c:v>
                </c:pt>
                <c:pt idx="3987">
                  <c:v>23736.0</c:v>
                </c:pt>
                <c:pt idx="3988">
                  <c:v>23736.0</c:v>
                </c:pt>
                <c:pt idx="3989">
                  <c:v>23736.0</c:v>
                </c:pt>
                <c:pt idx="3990">
                  <c:v>23736.0</c:v>
                </c:pt>
                <c:pt idx="3991">
                  <c:v>23736.0</c:v>
                </c:pt>
                <c:pt idx="3992">
                  <c:v>23736.0</c:v>
                </c:pt>
                <c:pt idx="3993">
                  <c:v>23736.0</c:v>
                </c:pt>
                <c:pt idx="3994">
                  <c:v>23736.0</c:v>
                </c:pt>
                <c:pt idx="3995">
                  <c:v>23736.0</c:v>
                </c:pt>
                <c:pt idx="3996">
                  <c:v>23736.0</c:v>
                </c:pt>
                <c:pt idx="3997">
                  <c:v>23736.0</c:v>
                </c:pt>
                <c:pt idx="3998">
                  <c:v>23736.0</c:v>
                </c:pt>
                <c:pt idx="3999">
                  <c:v>23736.0</c:v>
                </c:pt>
                <c:pt idx="4000">
                  <c:v>23736.0</c:v>
                </c:pt>
                <c:pt idx="4001">
                  <c:v>23736.0</c:v>
                </c:pt>
                <c:pt idx="4002">
                  <c:v>23736.0</c:v>
                </c:pt>
                <c:pt idx="4003">
                  <c:v>23736.0</c:v>
                </c:pt>
                <c:pt idx="4004">
                  <c:v>23736.0</c:v>
                </c:pt>
                <c:pt idx="4005">
                  <c:v>23736.0</c:v>
                </c:pt>
                <c:pt idx="4006">
                  <c:v>23736.0</c:v>
                </c:pt>
                <c:pt idx="4007">
                  <c:v>23736.0</c:v>
                </c:pt>
                <c:pt idx="4008">
                  <c:v>23736.0</c:v>
                </c:pt>
                <c:pt idx="4009">
                  <c:v>23736.0</c:v>
                </c:pt>
                <c:pt idx="4010">
                  <c:v>23736.0</c:v>
                </c:pt>
                <c:pt idx="4011">
                  <c:v>23736.0</c:v>
                </c:pt>
                <c:pt idx="4012">
                  <c:v>23736.0</c:v>
                </c:pt>
                <c:pt idx="4013">
                  <c:v>23736.0</c:v>
                </c:pt>
                <c:pt idx="4014">
                  <c:v>23736.0</c:v>
                </c:pt>
                <c:pt idx="4015">
                  <c:v>23736.0</c:v>
                </c:pt>
                <c:pt idx="4016">
                  <c:v>23736.0</c:v>
                </c:pt>
                <c:pt idx="4017">
                  <c:v>23736.0</c:v>
                </c:pt>
                <c:pt idx="4018">
                  <c:v>23736.0</c:v>
                </c:pt>
                <c:pt idx="4019">
                  <c:v>23736.0</c:v>
                </c:pt>
                <c:pt idx="4020">
                  <c:v>23736.0</c:v>
                </c:pt>
                <c:pt idx="4021">
                  <c:v>23736.0</c:v>
                </c:pt>
                <c:pt idx="4022">
                  <c:v>23736.0</c:v>
                </c:pt>
                <c:pt idx="4023">
                  <c:v>23736.0</c:v>
                </c:pt>
                <c:pt idx="4024">
                  <c:v>23736.0</c:v>
                </c:pt>
                <c:pt idx="4025">
                  <c:v>23736.0</c:v>
                </c:pt>
                <c:pt idx="4026">
                  <c:v>23736.0</c:v>
                </c:pt>
                <c:pt idx="4027">
                  <c:v>23736.0</c:v>
                </c:pt>
                <c:pt idx="4028">
                  <c:v>23736.0</c:v>
                </c:pt>
                <c:pt idx="4029">
                  <c:v>23736.0</c:v>
                </c:pt>
                <c:pt idx="4030">
                  <c:v>23736.0</c:v>
                </c:pt>
                <c:pt idx="4031">
                  <c:v>23736.0</c:v>
                </c:pt>
                <c:pt idx="4032">
                  <c:v>23736.0</c:v>
                </c:pt>
                <c:pt idx="4033">
                  <c:v>23736.0</c:v>
                </c:pt>
                <c:pt idx="4034">
                  <c:v>23736.0</c:v>
                </c:pt>
                <c:pt idx="4035">
                  <c:v>23736.0</c:v>
                </c:pt>
                <c:pt idx="4036">
                  <c:v>23736.0</c:v>
                </c:pt>
                <c:pt idx="4037">
                  <c:v>23736.0</c:v>
                </c:pt>
                <c:pt idx="4038">
                  <c:v>23736.0</c:v>
                </c:pt>
                <c:pt idx="4039">
                  <c:v>23736.0</c:v>
                </c:pt>
                <c:pt idx="4040">
                  <c:v>23736.0</c:v>
                </c:pt>
                <c:pt idx="4041">
                  <c:v>23736.0</c:v>
                </c:pt>
                <c:pt idx="4042">
                  <c:v>23736.0</c:v>
                </c:pt>
                <c:pt idx="4043">
                  <c:v>23736.0</c:v>
                </c:pt>
                <c:pt idx="4044">
                  <c:v>23736.0</c:v>
                </c:pt>
                <c:pt idx="4045">
                  <c:v>23736.0</c:v>
                </c:pt>
                <c:pt idx="4046">
                  <c:v>23736.0</c:v>
                </c:pt>
                <c:pt idx="4047">
                  <c:v>23736.0</c:v>
                </c:pt>
                <c:pt idx="4048">
                  <c:v>23736.0</c:v>
                </c:pt>
                <c:pt idx="4049">
                  <c:v>23736.0</c:v>
                </c:pt>
                <c:pt idx="4050">
                  <c:v>23736.0</c:v>
                </c:pt>
                <c:pt idx="4051">
                  <c:v>23736.0</c:v>
                </c:pt>
                <c:pt idx="4052">
                  <c:v>23736.0</c:v>
                </c:pt>
                <c:pt idx="4053">
                  <c:v>23736.0</c:v>
                </c:pt>
                <c:pt idx="4054">
                  <c:v>23736.0</c:v>
                </c:pt>
                <c:pt idx="4055">
                  <c:v>23736.0</c:v>
                </c:pt>
                <c:pt idx="4056">
                  <c:v>23736.0</c:v>
                </c:pt>
                <c:pt idx="4057">
                  <c:v>23736.0</c:v>
                </c:pt>
                <c:pt idx="4058">
                  <c:v>23736.0</c:v>
                </c:pt>
                <c:pt idx="4059">
                  <c:v>23736.0</c:v>
                </c:pt>
                <c:pt idx="4060">
                  <c:v>23736.0</c:v>
                </c:pt>
                <c:pt idx="4061">
                  <c:v>23736.0</c:v>
                </c:pt>
                <c:pt idx="4062">
                  <c:v>23736.0</c:v>
                </c:pt>
                <c:pt idx="4063">
                  <c:v>23736.0</c:v>
                </c:pt>
                <c:pt idx="4064">
                  <c:v>23736.0</c:v>
                </c:pt>
                <c:pt idx="4065">
                  <c:v>23736.0</c:v>
                </c:pt>
                <c:pt idx="4066">
                  <c:v>23736.0</c:v>
                </c:pt>
                <c:pt idx="4067">
                  <c:v>23736.0</c:v>
                </c:pt>
                <c:pt idx="4068">
                  <c:v>23736.0</c:v>
                </c:pt>
                <c:pt idx="4069">
                  <c:v>23736.0</c:v>
                </c:pt>
                <c:pt idx="4070">
                  <c:v>23736.0</c:v>
                </c:pt>
                <c:pt idx="4071">
                  <c:v>23736.0</c:v>
                </c:pt>
                <c:pt idx="4072">
                  <c:v>23736.0</c:v>
                </c:pt>
                <c:pt idx="4073">
                  <c:v>23736.0</c:v>
                </c:pt>
                <c:pt idx="4074">
                  <c:v>23736.0</c:v>
                </c:pt>
                <c:pt idx="4075">
                  <c:v>23736.0</c:v>
                </c:pt>
                <c:pt idx="4076">
                  <c:v>23736.0</c:v>
                </c:pt>
                <c:pt idx="4077">
                  <c:v>23736.0</c:v>
                </c:pt>
                <c:pt idx="4078">
                  <c:v>23736.0</c:v>
                </c:pt>
                <c:pt idx="4079">
                  <c:v>23736.0</c:v>
                </c:pt>
                <c:pt idx="4080">
                  <c:v>23736.0</c:v>
                </c:pt>
                <c:pt idx="4081">
                  <c:v>23736.0</c:v>
                </c:pt>
                <c:pt idx="4082">
                  <c:v>23736.0</c:v>
                </c:pt>
                <c:pt idx="4083">
                  <c:v>23736.0</c:v>
                </c:pt>
                <c:pt idx="4084">
                  <c:v>23736.0</c:v>
                </c:pt>
                <c:pt idx="4085">
                  <c:v>23736.0</c:v>
                </c:pt>
                <c:pt idx="4086">
                  <c:v>23736.0</c:v>
                </c:pt>
                <c:pt idx="4087">
                  <c:v>23736.0</c:v>
                </c:pt>
                <c:pt idx="4088">
                  <c:v>23736.0</c:v>
                </c:pt>
                <c:pt idx="4089">
                  <c:v>23736.0</c:v>
                </c:pt>
                <c:pt idx="4090">
                  <c:v>23736.0</c:v>
                </c:pt>
                <c:pt idx="4091">
                  <c:v>23736.0</c:v>
                </c:pt>
                <c:pt idx="4092">
                  <c:v>23736.0</c:v>
                </c:pt>
                <c:pt idx="4093">
                  <c:v>23736.0</c:v>
                </c:pt>
                <c:pt idx="4094">
                  <c:v>23736.0</c:v>
                </c:pt>
                <c:pt idx="4095">
                  <c:v>23736.0</c:v>
                </c:pt>
                <c:pt idx="4096">
                  <c:v>23736.0</c:v>
                </c:pt>
                <c:pt idx="4097">
                  <c:v>23736.0</c:v>
                </c:pt>
                <c:pt idx="4098">
                  <c:v>23736.0</c:v>
                </c:pt>
                <c:pt idx="4099">
                  <c:v>23736.0</c:v>
                </c:pt>
                <c:pt idx="4100">
                  <c:v>23736.0</c:v>
                </c:pt>
                <c:pt idx="4101">
                  <c:v>23736.0</c:v>
                </c:pt>
                <c:pt idx="4102">
                  <c:v>23736.0</c:v>
                </c:pt>
                <c:pt idx="4103">
                  <c:v>23736.0</c:v>
                </c:pt>
                <c:pt idx="4104">
                  <c:v>23736.0</c:v>
                </c:pt>
                <c:pt idx="4105">
                  <c:v>23736.0</c:v>
                </c:pt>
                <c:pt idx="4106">
                  <c:v>23736.0</c:v>
                </c:pt>
                <c:pt idx="4107">
                  <c:v>23736.0</c:v>
                </c:pt>
                <c:pt idx="4108">
                  <c:v>23736.0</c:v>
                </c:pt>
                <c:pt idx="4109">
                  <c:v>23736.0</c:v>
                </c:pt>
                <c:pt idx="4110">
                  <c:v>23736.0</c:v>
                </c:pt>
                <c:pt idx="4111">
                  <c:v>23736.0</c:v>
                </c:pt>
                <c:pt idx="4112">
                  <c:v>23736.0</c:v>
                </c:pt>
                <c:pt idx="4113">
                  <c:v>23736.0</c:v>
                </c:pt>
                <c:pt idx="4114">
                  <c:v>23736.0</c:v>
                </c:pt>
                <c:pt idx="4115">
                  <c:v>23736.0</c:v>
                </c:pt>
                <c:pt idx="4116">
                  <c:v>23736.0</c:v>
                </c:pt>
                <c:pt idx="4117">
                  <c:v>23736.0</c:v>
                </c:pt>
                <c:pt idx="4118">
                  <c:v>23736.0</c:v>
                </c:pt>
                <c:pt idx="4119">
                  <c:v>23736.0</c:v>
                </c:pt>
                <c:pt idx="4120">
                  <c:v>23736.0</c:v>
                </c:pt>
                <c:pt idx="4121">
                  <c:v>23736.0</c:v>
                </c:pt>
                <c:pt idx="4122">
                  <c:v>23736.0</c:v>
                </c:pt>
                <c:pt idx="4123">
                  <c:v>23736.0</c:v>
                </c:pt>
                <c:pt idx="4124">
                  <c:v>23736.0</c:v>
                </c:pt>
                <c:pt idx="4125">
                  <c:v>23736.0</c:v>
                </c:pt>
                <c:pt idx="4126">
                  <c:v>23736.0</c:v>
                </c:pt>
                <c:pt idx="4127">
                  <c:v>23736.0</c:v>
                </c:pt>
                <c:pt idx="4128">
                  <c:v>23736.0</c:v>
                </c:pt>
                <c:pt idx="4129">
                  <c:v>23736.0</c:v>
                </c:pt>
                <c:pt idx="4130">
                  <c:v>23736.0</c:v>
                </c:pt>
                <c:pt idx="4131">
                  <c:v>23736.0</c:v>
                </c:pt>
                <c:pt idx="4132">
                  <c:v>23736.0</c:v>
                </c:pt>
                <c:pt idx="4133">
                  <c:v>23736.0</c:v>
                </c:pt>
                <c:pt idx="4134">
                  <c:v>23736.0</c:v>
                </c:pt>
                <c:pt idx="4135">
                  <c:v>23736.0</c:v>
                </c:pt>
                <c:pt idx="4136">
                  <c:v>23736.0</c:v>
                </c:pt>
                <c:pt idx="4137">
                  <c:v>23736.0</c:v>
                </c:pt>
                <c:pt idx="4138">
                  <c:v>23736.0</c:v>
                </c:pt>
                <c:pt idx="4139">
                  <c:v>23736.0</c:v>
                </c:pt>
                <c:pt idx="4140">
                  <c:v>23736.0</c:v>
                </c:pt>
                <c:pt idx="4141">
                  <c:v>23736.0</c:v>
                </c:pt>
                <c:pt idx="4142">
                  <c:v>23736.0</c:v>
                </c:pt>
                <c:pt idx="4143">
                  <c:v>23736.0</c:v>
                </c:pt>
                <c:pt idx="4144">
                  <c:v>23736.0</c:v>
                </c:pt>
                <c:pt idx="4145">
                  <c:v>23736.0</c:v>
                </c:pt>
                <c:pt idx="4146">
                  <c:v>23736.0</c:v>
                </c:pt>
                <c:pt idx="4147">
                  <c:v>23736.0</c:v>
                </c:pt>
                <c:pt idx="4148">
                  <c:v>23736.0</c:v>
                </c:pt>
                <c:pt idx="4149">
                  <c:v>23736.0</c:v>
                </c:pt>
                <c:pt idx="4150">
                  <c:v>23736.0</c:v>
                </c:pt>
                <c:pt idx="4151">
                  <c:v>23736.0</c:v>
                </c:pt>
                <c:pt idx="4152">
                  <c:v>23736.0</c:v>
                </c:pt>
                <c:pt idx="4153">
                  <c:v>23736.0</c:v>
                </c:pt>
                <c:pt idx="4154">
                  <c:v>23736.0</c:v>
                </c:pt>
                <c:pt idx="4155">
                  <c:v>23736.0</c:v>
                </c:pt>
                <c:pt idx="4156">
                  <c:v>23736.0</c:v>
                </c:pt>
                <c:pt idx="4157">
                  <c:v>23736.0</c:v>
                </c:pt>
                <c:pt idx="4158">
                  <c:v>23736.0</c:v>
                </c:pt>
                <c:pt idx="4159">
                  <c:v>23736.0</c:v>
                </c:pt>
                <c:pt idx="4160">
                  <c:v>23736.0</c:v>
                </c:pt>
                <c:pt idx="4161">
                  <c:v>23736.0</c:v>
                </c:pt>
                <c:pt idx="4162">
                  <c:v>23736.0</c:v>
                </c:pt>
                <c:pt idx="4163">
                  <c:v>23736.0</c:v>
                </c:pt>
                <c:pt idx="4164">
                  <c:v>23736.0</c:v>
                </c:pt>
                <c:pt idx="4165">
                  <c:v>23736.0</c:v>
                </c:pt>
                <c:pt idx="4166">
                  <c:v>23736.0</c:v>
                </c:pt>
                <c:pt idx="4167">
                  <c:v>23736.0</c:v>
                </c:pt>
                <c:pt idx="4168">
                  <c:v>23736.0</c:v>
                </c:pt>
                <c:pt idx="4169">
                  <c:v>23736.0</c:v>
                </c:pt>
                <c:pt idx="4170">
                  <c:v>23736.0</c:v>
                </c:pt>
                <c:pt idx="4171">
                  <c:v>23736.0</c:v>
                </c:pt>
                <c:pt idx="4172">
                  <c:v>23736.0</c:v>
                </c:pt>
                <c:pt idx="4173">
                  <c:v>23736.0</c:v>
                </c:pt>
                <c:pt idx="4174">
                  <c:v>23736.0</c:v>
                </c:pt>
                <c:pt idx="4175">
                  <c:v>23736.0</c:v>
                </c:pt>
                <c:pt idx="4176">
                  <c:v>23736.0</c:v>
                </c:pt>
                <c:pt idx="4177">
                  <c:v>23736.0</c:v>
                </c:pt>
                <c:pt idx="4178">
                  <c:v>23736.0</c:v>
                </c:pt>
                <c:pt idx="4179">
                  <c:v>23736.0</c:v>
                </c:pt>
                <c:pt idx="4180">
                  <c:v>23736.0</c:v>
                </c:pt>
                <c:pt idx="4181">
                  <c:v>23736.0</c:v>
                </c:pt>
                <c:pt idx="4182">
                  <c:v>23736.0</c:v>
                </c:pt>
                <c:pt idx="4183">
                  <c:v>23736.0</c:v>
                </c:pt>
                <c:pt idx="4184">
                  <c:v>23736.0</c:v>
                </c:pt>
                <c:pt idx="4185">
                  <c:v>23736.0</c:v>
                </c:pt>
                <c:pt idx="4186">
                  <c:v>23736.0</c:v>
                </c:pt>
                <c:pt idx="4187">
                  <c:v>23736.0</c:v>
                </c:pt>
                <c:pt idx="4188">
                  <c:v>23736.0</c:v>
                </c:pt>
                <c:pt idx="4189">
                  <c:v>23736.0</c:v>
                </c:pt>
                <c:pt idx="4190">
                  <c:v>23736.0</c:v>
                </c:pt>
                <c:pt idx="4191">
                  <c:v>23736.0</c:v>
                </c:pt>
                <c:pt idx="4192">
                  <c:v>23736.0</c:v>
                </c:pt>
                <c:pt idx="4193">
                  <c:v>23736.0</c:v>
                </c:pt>
                <c:pt idx="4194">
                  <c:v>23736.0</c:v>
                </c:pt>
                <c:pt idx="4195">
                  <c:v>23736.0</c:v>
                </c:pt>
                <c:pt idx="4196">
                  <c:v>23736.0</c:v>
                </c:pt>
                <c:pt idx="4197">
                  <c:v>23736.0</c:v>
                </c:pt>
                <c:pt idx="4198">
                  <c:v>23736.0</c:v>
                </c:pt>
                <c:pt idx="4199">
                  <c:v>23736.0</c:v>
                </c:pt>
                <c:pt idx="4200">
                  <c:v>23736.0</c:v>
                </c:pt>
                <c:pt idx="4201">
                  <c:v>23736.0</c:v>
                </c:pt>
                <c:pt idx="4202">
                  <c:v>23736.0</c:v>
                </c:pt>
                <c:pt idx="4203">
                  <c:v>23736.0</c:v>
                </c:pt>
                <c:pt idx="4204">
                  <c:v>23736.0</c:v>
                </c:pt>
                <c:pt idx="4205">
                  <c:v>23736.0</c:v>
                </c:pt>
                <c:pt idx="4206">
                  <c:v>23736.0</c:v>
                </c:pt>
                <c:pt idx="4207">
                  <c:v>23736.0</c:v>
                </c:pt>
                <c:pt idx="4208">
                  <c:v>23736.0</c:v>
                </c:pt>
                <c:pt idx="4209">
                  <c:v>23736.0</c:v>
                </c:pt>
                <c:pt idx="4210">
                  <c:v>23736.0</c:v>
                </c:pt>
                <c:pt idx="4211">
                  <c:v>23736.0</c:v>
                </c:pt>
                <c:pt idx="4212">
                  <c:v>23736.0</c:v>
                </c:pt>
                <c:pt idx="4213">
                  <c:v>23736.0</c:v>
                </c:pt>
                <c:pt idx="4214">
                  <c:v>23736.0</c:v>
                </c:pt>
                <c:pt idx="4215">
                  <c:v>23736.0</c:v>
                </c:pt>
                <c:pt idx="4216">
                  <c:v>23736.0</c:v>
                </c:pt>
                <c:pt idx="4217">
                  <c:v>23736.0</c:v>
                </c:pt>
                <c:pt idx="4218">
                  <c:v>23736.0</c:v>
                </c:pt>
                <c:pt idx="4219">
                  <c:v>23736.0</c:v>
                </c:pt>
                <c:pt idx="4220">
                  <c:v>23736.0</c:v>
                </c:pt>
                <c:pt idx="4221">
                  <c:v>23736.0</c:v>
                </c:pt>
                <c:pt idx="4222">
                  <c:v>23736.0</c:v>
                </c:pt>
                <c:pt idx="4223">
                  <c:v>23736.0</c:v>
                </c:pt>
                <c:pt idx="4224">
                  <c:v>23736.0</c:v>
                </c:pt>
                <c:pt idx="4225">
                  <c:v>23736.0</c:v>
                </c:pt>
                <c:pt idx="4226">
                  <c:v>23736.0</c:v>
                </c:pt>
                <c:pt idx="4227">
                  <c:v>23736.0</c:v>
                </c:pt>
                <c:pt idx="4228">
                  <c:v>23736.0</c:v>
                </c:pt>
                <c:pt idx="4229">
                  <c:v>23736.0</c:v>
                </c:pt>
                <c:pt idx="4230">
                  <c:v>23736.0</c:v>
                </c:pt>
                <c:pt idx="4231">
                  <c:v>23736.0</c:v>
                </c:pt>
                <c:pt idx="4232">
                  <c:v>23736.0</c:v>
                </c:pt>
                <c:pt idx="4233">
                  <c:v>23736.0</c:v>
                </c:pt>
                <c:pt idx="4234">
                  <c:v>23736.0</c:v>
                </c:pt>
                <c:pt idx="4235">
                  <c:v>23736.0</c:v>
                </c:pt>
                <c:pt idx="4236">
                  <c:v>23736.0</c:v>
                </c:pt>
                <c:pt idx="4237">
                  <c:v>23736.0</c:v>
                </c:pt>
                <c:pt idx="4238">
                  <c:v>23736.0</c:v>
                </c:pt>
                <c:pt idx="4239">
                  <c:v>23736.0</c:v>
                </c:pt>
                <c:pt idx="4240">
                  <c:v>23736.0</c:v>
                </c:pt>
                <c:pt idx="4241">
                  <c:v>23736.0</c:v>
                </c:pt>
                <c:pt idx="4242">
                  <c:v>23736.0</c:v>
                </c:pt>
                <c:pt idx="4243">
                  <c:v>23736.0</c:v>
                </c:pt>
                <c:pt idx="4244">
                  <c:v>23736.0</c:v>
                </c:pt>
                <c:pt idx="4245">
                  <c:v>23736.0</c:v>
                </c:pt>
                <c:pt idx="4246">
                  <c:v>23736.0</c:v>
                </c:pt>
                <c:pt idx="4247">
                  <c:v>23736.0</c:v>
                </c:pt>
                <c:pt idx="4248">
                  <c:v>23736.0</c:v>
                </c:pt>
                <c:pt idx="4249">
                  <c:v>23736.0</c:v>
                </c:pt>
                <c:pt idx="4250">
                  <c:v>23736.0</c:v>
                </c:pt>
                <c:pt idx="4251">
                  <c:v>23736.0</c:v>
                </c:pt>
                <c:pt idx="4252">
                  <c:v>23736.0</c:v>
                </c:pt>
                <c:pt idx="4253">
                  <c:v>23736.0</c:v>
                </c:pt>
                <c:pt idx="4254">
                  <c:v>23736.0</c:v>
                </c:pt>
                <c:pt idx="4255">
                  <c:v>23736.0</c:v>
                </c:pt>
                <c:pt idx="4256">
                  <c:v>23736.0</c:v>
                </c:pt>
                <c:pt idx="4257">
                  <c:v>23736.0</c:v>
                </c:pt>
                <c:pt idx="4258">
                  <c:v>23736.0</c:v>
                </c:pt>
                <c:pt idx="4259">
                  <c:v>23736.0</c:v>
                </c:pt>
                <c:pt idx="4260">
                  <c:v>23736.0</c:v>
                </c:pt>
                <c:pt idx="4261">
                  <c:v>23736.0</c:v>
                </c:pt>
                <c:pt idx="4262">
                  <c:v>23736.0</c:v>
                </c:pt>
                <c:pt idx="4263">
                  <c:v>23736.0</c:v>
                </c:pt>
                <c:pt idx="4264">
                  <c:v>23736.0</c:v>
                </c:pt>
                <c:pt idx="4265">
                  <c:v>23736.0</c:v>
                </c:pt>
                <c:pt idx="4266">
                  <c:v>23736.0</c:v>
                </c:pt>
                <c:pt idx="4267">
                  <c:v>23736.0</c:v>
                </c:pt>
                <c:pt idx="4268">
                  <c:v>23736.0</c:v>
                </c:pt>
                <c:pt idx="4269">
                  <c:v>23736.0</c:v>
                </c:pt>
                <c:pt idx="4270">
                  <c:v>23736.0</c:v>
                </c:pt>
                <c:pt idx="4271">
                  <c:v>23736.0</c:v>
                </c:pt>
                <c:pt idx="4272">
                  <c:v>23736.0</c:v>
                </c:pt>
                <c:pt idx="4273">
                  <c:v>23736.0</c:v>
                </c:pt>
                <c:pt idx="4274">
                  <c:v>23736.0</c:v>
                </c:pt>
                <c:pt idx="4275">
                  <c:v>23736.0</c:v>
                </c:pt>
                <c:pt idx="4276">
                  <c:v>23736.0</c:v>
                </c:pt>
                <c:pt idx="4277">
                  <c:v>23736.0</c:v>
                </c:pt>
                <c:pt idx="4278">
                  <c:v>23736.0</c:v>
                </c:pt>
                <c:pt idx="4279">
                  <c:v>23736.0</c:v>
                </c:pt>
                <c:pt idx="4280">
                  <c:v>23736.0</c:v>
                </c:pt>
                <c:pt idx="4281">
                  <c:v>23736.0</c:v>
                </c:pt>
                <c:pt idx="4282">
                  <c:v>23736.0</c:v>
                </c:pt>
                <c:pt idx="4283">
                  <c:v>23736.0</c:v>
                </c:pt>
                <c:pt idx="4284">
                  <c:v>23736.0</c:v>
                </c:pt>
                <c:pt idx="4285">
                  <c:v>23736.0</c:v>
                </c:pt>
                <c:pt idx="4286">
                  <c:v>23736.0</c:v>
                </c:pt>
                <c:pt idx="4287">
                  <c:v>23736.0</c:v>
                </c:pt>
                <c:pt idx="4288">
                  <c:v>23736.0</c:v>
                </c:pt>
                <c:pt idx="4289">
                  <c:v>23736.0</c:v>
                </c:pt>
                <c:pt idx="4290">
                  <c:v>23736.0</c:v>
                </c:pt>
                <c:pt idx="4291">
                  <c:v>23736.0</c:v>
                </c:pt>
                <c:pt idx="4292">
                  <c:v>23736.0</c:v>
                </c:pt>
                <c:pt idx="4293">
                  <c:v>23736.0</c:v>
                </c:pt>
                <c:pt idx="4294">
                  <c:v>23736.0</c:v>
                </c:pt>
                <c:pt idx="4295">
                  <c:v>23736.0</c:v>
                </c:pt>
                <c:pt idx="4296">
                  <c:v>23736.0</c:v>
                </c:pt>
                <c:pt idx="4297">
                  <c:v>23736.0</c:v>
                </c:pt>
                <c:pt idx="4298">
                  <c:v>23736.0</c:v>
                </c:pt>
                <c:pt idx="4299">
                  <c:v>23736.0</c:v>
                </c:pt>
                <c:pt idx="4300">
                  <c:v>23736.0</c:v>
                </c:pt>
                <c:pt idx="4301">
                  <c:v>23736.0</c:v>
                </c:pt>
                <c:pt idx="4302">
                  <c:v>23736.0</c:v>
                </c:pt>
                <c:pt idx="4303">
                  <c:v>23736.0</c:v>
                </c:pt>
                <c:pt idx="4304">
                  <c:v>23736.0</c:v>
                </c:pt>
                <c:pt idx="4305">
                  <c:v>23736.0</c:v>
                </c:pt>
                <c:pt idx="4306">
                  <c:v>23736.0</c:v>
                </c:pt>
                <c:pt idx="4307">
                  <c:v>23736.0</c:v>
                </c:pt>
                <c:pt idx="4308">
                  <c:v>23736.0</c:v>
                </c:pt>
                <c:pt idx="4309">
                  <c:v>23736.0</c:v>
                </c:pt>
                <c:pt idx="4310">
                  <c:v>23736.0</c:v>
                </c:pt>
                <c:pt idx="4311">
                  <c:v>23736.0</c:v>
                </c:pt>
                <c:pt idx="4312">
                  <c:v>23736.0</c:v>
                </c:pt>
                <c:pt idx="4313">
                  <c:v>23736.0</c:v>
                </c:pt>
                <c:pt idx="4314">
                  <c:v>23736.0</c:v>
                </c:pt>
                <c:pt idx="4315">
                  <c:v>23736.0</c:v>
                </c:pt>
                <c:pt idx="4316">
                  <c:v>23736.0</c:v>
                </c:pt>
                <c:pt idx="4317">
                  <c:v>23736.0</c:v>
                </c:pt>
                <c:pt idx="4318">
                  <c:v>23736.0</c:v>
                </c:pt>
                <c:pt idx="4319">
                  <c:v>23736.0</c:v>
                </c:pt>
                <c:pt idx="4320">
                  <c:v>23736.0</c:v>
                </c:pt>
                <c:pt idx="4321">
                  <c:v>23736.0</c:v>
                </c:pt>
                <c:pt idx="4322">
                  <c:v>23736.0</c:v>
                </c:pt>
                <c:pt idx="4323">
                  <c:v>23736.0</c:v>
                </c:pt>
                <c:pt idx="4324">
                  <c:v>23736.0</c:v>
                </c:pt>
                <c:pt idx="4325">
                  <c:v>23736.0</c:v>
                </c:pt>
                <c:pt idx="4326">
                  <c:v>23736.0</c:v>
                </c:pt>
                <c:pt idx="4327">
                  <c:v>23736.0</c:v>
                </c:pt>
                <c:pt idx="4328">
                  <c:v>23736.0</c:v>
                </c:pt>
                <c:pt idx="4329">
                  <c:v>23736.0</c:v>
                </c:pt>
                <c:pt idx="4330">
                  <c:v>23736.0</c:v>
                </c:pt>
                <c:pt idx="4331">
                  <c:v>23736.0</c:v>
                </c:pt>
                <c:pt idx="4332">
                  <c:v>23736.0</c:v>
                </c:pt>
                <c:pt idx="4333">
                  <c:v>23736.0</c:v>
                </c:pt>
                <c:pt idx="4334">
                  <c:v>23736.0</c:v>
                </c:pt>
                <c:pt idx="4335">
                  <c:v>23736.0</c:v>
                </c:pt>
                <c:pt idx="4336">
                  <c:v>23736.0</c:v>
                </c:pt>
                <c:pt idx="4337">
                  <c:v>23736.0</c:v>
                </c:pt>
                <c:pt idx="4338">
                  <c:v>23736.0</c:v>
                </c:pt>
                <c:pt idx="4339">
                  <c:v>23736.0</c:v>
                </c:pt>
                <c:pt idx="4340">
                  <c:v>23736.0</c:v>
                </c:pt>
                <c:pt idx="4341">
                  <c:v>23736.0</c:v>
                </c:pt>
                <c:pt idx="4342">
                  <c:v>23736.0</c:v>
                </c:pt>
                <c:pt idx="4343">
                  <c:v>23736.0</c:v>
                </c:pt>
                <c:pt idx="4344">
                  <c:v>23736.0</c:v>
                </c:pt>
                <c:pt idx="4345">
                  <c:v>23736.0</c:v>
                </c:pt>
                <c:pt idx="4346">
                  <c:v>23736.0</c:v>
                </c:pt>
                <c:pt idx="4347">
                  <c:v>23736.0</c:v>
                </c:pt>
                <c:pt idx="4348">
                  <c:v>23736.0</c:v>
                </c:pt>
                <c:pt idx="4349">
                  <c:v>23736.0</c:v>
                </c:pt>
                <c:pt idx="4350">
                  <c:v>23736.0</c:v>
                </c:pt>
                <c:pt idx="4351">
                  <c:v>23736.0</c:v>
                </c:pt>
                <c:pt idx="4352">
                  <c:v>23736.0</c:v>
                </c:pt>
                <c:pt idx="4353">
                  <c:v>23736.0</c:v>
                </c:pt>
                <c:pt idx="4354">
                  <c:v>23736.0</c:v>
                </c:pt>
                <c:pt idx="4355">
                  <c:v>23736.0</c:v>
                </c:pt>
                <c:pt idx="4356">
                  <c:v>23736.0</c:v>
                </c:pt>
                <c:pt idx="4357">
                  <c:v>23736.0</c:v>
                </c:pt>
                <c:pt idx="4358">
                  <c:v>23736.0</c:v>
                </c:pt>
                <c:pt idx="4359">
                  <c:v>23736.0</c:v>
                </c:pt>
                <c:pt idx="4360">
                  <c:v>23736.0</c:v>
                </c:pt>
                <c:pt idx="4361">
                  <c:v>23736.0</c:v>
                </c:pt>
                <c:pt idx="4362">
                  <c:v>23736.0</c:v>
                </c:pt>
                <c:pt idx="4363">
                  <c:v>23736.0</c:v>
                </c:pt>
                <c:pt idx="4364">
                  <c:v>23736.0</c:v>
                </c:pt>
                <c:pt idx="4365">
                  <c:v>23736.0</c:v>
                </c:pt>
                <c:pt idx="4366">
                  <c:v>23736.0</c:v>
                </c:pt>
                <c:pt idx="4367">
                  <c:v>23736.0</c:v>
                </c:pt>
                <c:pt idx="4368">
                  <c:v>23736.0</c:v>
                </c:pt>
                <c:pt idx="4369">
                  <c:v>23736.0</c:v>
                </c:pt>
                <c:pt idx="4370">
                  <c:v>23736.0</c:v>
                </c:pt>
                <c:pt idx="4371">
                  <c:v>23736.0</c:v>
                </c:pt>
                <c:pt idx="4372">
                  <c:v>23736.0</c:v>
                </c:pt>
                <c:pt idx="4373">
                  <c:v>23736.0</c:v>
                </c:pt>
                <c:pt idx="4374">
                  <c:v>23736.0</c:v>
                </c:pt>
                <c:pt idx="4375">
                  <c:v>23736.0</c:v>
                </c:pt>
                <c:pt idx="4376">
                  <c:v>23736.0</c:v>
                </c:pt>
                <c:pt idx="4377">
                  <c:v>23736.0</c:v>
                </c:pt>
                <c:pt idx="4378">
                  <c:v>23736.0</c:v>
                </c:pt>
                <c:pt idx="4379">
                  <c:v>23736.0</c:v>
                </c:pt>
                <c:pt idx="4380">
                  <c:v>23736.0</c:v>
                </c:pt>
                <c:pt idx="4381">
                  <c:v>23736.0</c:v>
                </c:pt>
                <c:pt idx="4382">
                  <c:v>23736.0</c:v>
                </c:pt>
                <c:pt idx="4383">
                  <c:v>23736.0</c:v>
                </c:pt>
                <c:pt idx="4384">
                  <c:v>23736.0</c:v>
                </c:pt>
                <c:pt idx="4385">
                  <c:v>23736.0</c:v>
                </c:pt>
                <c:pt idx="4386">
                  <c:v>23736.0</c:v>
                </c:pt>
                <c:pt idx="4387">
                  <c:v>23736.0</c:v>
                </c:pt>
                <c:pt idx="4388">
                  <c:v>23736.0</c:v>
                </c:pt>
                <c:pt idx="4389">
                  <c:v>23736.0</c:v>
                </c:pt>
                <c:pt idx="4390">
                  <c:v>23736.0</c:v>
                </c:pt>
                <c:pt idx="4391">
                  <c:v>23736.0</c:v>
                </c:pt>
                <c:pt idx="4392">
                  <c:v>23736.0</c:v>
                </c:pt>
                <c:pt idx="4393">
                  <c:v>23736.0</c:v>
                </c:pt>
                <c:pt idx="4394">
                  <c:v>23736.0</c:v>
                </c:pt>
                <c:pt idx="4395">
                  <c:v>23736.0</c:v>
                </c:pt>
                <c:pt idx="4396">
                  <c:v>23736.0</c:v>
                </c:pt>
                <c:pt idx="4397">
                  <c:v>23736.0</c:v>
                </c:pt>
                <c:pt idx="4398">
                  <c:v>23736.0</c:v>
                </c:pt>
                <c:pt idx="4399">
                  <c:v>23736.0</c:v>
                </c:pt>
                <c:pt idx="4400">
                  <c:v>23736.0</c:v>
                </c:pt>
                <c:pt idx="4401">
                  <c:v>23736.0</c:v>
                </c:pt>
                <c:pt idx="4402">
                  <c:v>23736.0</c:v>
                </c:pt>
                <c:pt idx="4403">
                  <c:v>23736.0</c:v>
                </c:pt>
                <c:pt idx="4404">
                  <c:v>23736.0</c:v>
                </c:pt>
                <c:pt idx="4405">
                  <c:v>23736.0</c:v>
                </c:pt>
                <c:pt idx="4406">
                  <c:v>23736.0</c:v>
                </c:pt>
                <c:pt idx="4407">
                  <c:v>23736.0</c:v>
                </c:pt>
                <c:pt idx="4408">
                  <c:v>23736.0</c:v>
                </c:pt>
                <c:pt idx="4409">
                  <c:v>23736.0</c:v>
                </c:pt>
                <c:pt idx="4410">
                  <c:v>23736.0</c:v>
                </c:pt>
                <c:pt idx="4411">
                  <c:v>23736.0</c:v>
                </c:pt>
                <c:pt idx="4412">
                  <c:v>23736.0</c:v>
                </c:pt>
                <c:pt idx="4413">
                  <c:v>23736.0</c:v>
                </c:pt>
                <c:pt idx="4414">
                  <c:v>23736.0</c:v>
                </c:pt>
                <c:pt idx="4415">
                  <c:v>23736.0</c:v>
                </c:pt>
                <c:pt idx="4416">
                  <c:v>23736.0</c:v>
                </c:pt>
                <c:pt idx="4417">
                  <c:v>23736.0</c:v>
                </c:pt>
                <c:pt idx="4418">
                  <c:v>23736.0</c:v>
                </c:pt>
                <c:pt idx="4419">
                  <c:v>23736.0</c:v>
                </c:pt>
                <c:pt idx="4420">
                  <c:v>23736.0</c:v>
                </c:pt>
                <c:pt idx="4421">
                  <c:v>23736.0</c:v>
                </c:pt>
                <c:pt idx="4422">
                  <c:v>23736.0</c:v>
                </c:pt>
                <c:pt idx="4423">
                  <c:v>23736.0</c:v>
                </c:pt>
                <c:pt idx="4424">
                  <c:v>23736.0</c:v>
                </c:pt>
                <c:pt idx="4425">
                  <c:v>23736.0</c:v>
                </c:pt>
                <c:pt idx="4426">
                  <c:v>23736.0</c:v>
                </c:pt>
                <c:pt idx="4427">
                  <c:v>23736.0</c:v>
                </c:pt>
                <c:pt idx="4428">
                  <c:v>23736.0</c:v>
                </c:pt>
                <c:pt idx="4429">
                  <c:v>23736.0</c:v>
                </c:pt>
                <c:pt idx="4430">
                  <c:v>23736.0</c:v>
                </c:pt>
                <c:pt idx="4431">
                  <c:v>23736.0</c:v>
                </c:pt>
                <c:pt idx="4432">
                  <c:v>23736.0</c:v>
                </c:pt>
                <c:pt idx="4433">
                  <c:v>23736.0</c:v>
                </c:pt>
                <c:pt idx="4434">
                  <c:v>23736.0</c:v>
                </c:pt>
                <c:pt idx="4435">
                  <c:v>23736.0</c:v>
                </c:pt>
                <c:pt idx="4436">
                  <c:v>23736.0</c:v>
                </c:pt>
                <c:pt idx="4437">
                  <c:v>23736.0</c:v>
                </c:pt>
                <c:pt idx="4438">
                  <c:v>23736.0</c:v>
                </c:pt>
                <c:pt idx="4439">
                  <c:v>23736.0</c:v>
                </c:pt>
                <c:pt idx="4440">
                  <c:v>23736.0</c:v>
                </c:pt>
                <c:pt idx="4441">
                  <c:v>23736.0</c:v>
                </c:pt>
                <c:pt idx="4442">
                  <c:v>23736.0</c:v>
                </c:pt>
                <c:pt idx="4443">
                  <c:v>23736.0</c:v>
                </c:pt>
                <c:pt idx="4444">
                  <c:v>23736.0</c:v>
                </c:pt>
                <c:pt idx="4445">
                  <c:v>23736.0</c:v>
                </c:pt>
                <c:pt idx="4446">
                  <c:v>23736.0</c:v>
                </c:pt>
                <c:pt idx="4447">
                  <c:v>23736.0</c:v>
                </c:pt>
                <c:pt idx="4448">
                  <c:v>23736.0</c:v>
                </c:pt>
                <c:pt idx="4449">
                  <c:v>23736.0</c:v>
                </c:pt>
                <c:pt idx="4450">
                  <c:v>23736.0</c:v>
                </c:pt>
                <c:pt idx="4451">
                  <c:v>23736.0</c:v>
                </c:pt>
                <c:pt idx="4452">
                  <c:v>23736.0</c:v>
                </c:pt>
                <c:pt idx="4453">
                  <c:v>23736.0</c:v>
                </c:pt>
                <c:pt idx="4454">
                  <c:v>23736.0</c:v>
                </c:pt>
                <c:pt idx="4455">
                  <c:v>23736.0</c:v>
                </c:pt>
                <c:pt idx="4456">
                  <c:v>23736.0</c:v>
                </c:pt>
                <c:pt idx="4457">
                  <c:v>23736.0</c:v>
                </c:pt>
                <c:pt idx="4458">
                  <c:v>23736.0</c:v>
                </c:pt>
                <c:pt idx="4459">
                  <c:v>23736.0</c:v>
                </c:pt>
                <c:pt idx="4460">
                  <c:v>23736.0</c:v>
                </c:pt>
                <c:pt idx="4461">
                  <c:v>23736.0</c:v>
                </c:pt>
                <c:pt idx="4462">
                  <c:v>23736.0</c:v>
                </c:pt>
                <c:pt idx="4463">
                  <c:v>23736.0</c:v>
                </c:pt>
                <c:pt idx="4464">
                  <c:v>23736.0</c:v>
                </c:pt>
                <c:pt idx="4465">
                  <c:v>23736.0</c:v>
                </c:pt>
                <c:pt idx="4466">
                  <c:v>23736.0</c:v>
                </c:pt>
                <c:pt idx="4467">
                  <c:v>23736.0</c:v>
                </c:pt>
                <c:pt idx="4468">
                  <c:v>23736.0</c:v>
                </c:pt>
                <c:pt idx="4469">
                  <c:v>23736.0</c:v>
                </c:pt>
                <c:pt idx="4470">
                  <c:v>23736.0</c:v>
                </c:pt>
                <c:pt idx="4471">
                  <c:v>23736.0</c:v>
                </c:pt>
                <c:pt idx="4472">
                  <c:v>23736.0</c:v>
                </c:pt>
                <c:pt idx="4473">
                  <c:v>23736.0</c:v>
                </c:pt>
                <c:pt idx="4474">
                  <c:v>23736.0</c:v>
                </c:pt>
                <c:pt idx="4475">
                  <c:v>23736.0</c:v>
                </c:pt>
                <c:pt idx="4476">
                  <c:v>23736.0</c:v>
                </c:pt>
                <c:pt idx="4477">
                  <c:v>23736.0</c:v>
                </c:pt>
                <c:pt idx="4478">
                  <c:v>23736.0</c:v>
                </c:pt>
                <c:pt idx="4479">
                  <c:v>23736.0</c:v>
                </c:pt>
                <c:pt idx="4480">
                  <c:v>23736.0</c:v>
                </c:pt>
                <c:pt idx="4481">
                  <c:v>23736.0</c:v>
                </c:pt>
                <c:pt idx="4482">
                  <c:v>23736.0</c:v>
                </c:pt>
                <c:pt idx="4483">
                  <c:v>23736.0</c:v>
                </c:pt>
                <c:pt idx="4484">
                  <c:v>23736.0</c:v>
                </c:pt>
                <c:pt idx="4485">
                  <c:v>23736.0</c:v>
                </c:pt>
                <c:pt idx="4486">
                  <c:v>23736.0</c:v>
                </c:pt>
                <c:pt idx="4487">
                  <c:v>23736.0</c:v>
                </c:pt>
                <c:pt idx="4488">
                  <c:v>23736.0</c:v>
                </c:pt>
                <c:pt idx="4489">
                  <c:v>23736.0</c:v>
                </c:pt>
                <c:pt idx="4490">
                  <c:v>23736.0</c:v>
                </c:pt>
                <c:pt idx="4491">
                  <c:v>23736.0</c:v>
                </c:pt>
                <c:pt idx="4492">
                  <c:v>23736.0</c:v>
                </c:pt>
                <c:pt idx="4493">
                  <c:v>23736.0</c:v>
                </c:pt>
                <c:pt idx="4494">
                  <c:v>23736.0</c:v>
                </c:pt>
                <c:pt idx="4495">
                  <c:v>23736.0</c:v>
                </c:pt>
                <c:pt idx="4496">
                  <c:v>23736.0</c:v>
                </c:pt>
                <c:pt idx="4497">
                  <c:v>23736.0</c:v>
                </c:pt>
                <c:pt idx="4498">
                  <c:v>23736.0</c:v>
                </c:pt>
                <c:pt idx="4499">
                  <c:v>23736.0</c:v>
                </c:pt>
                <c:pt idx="4500">
                  <c:v>23736.0</c:v>
                </c:pt>
                <c:pt idx="4501">
                  <c:v>23736.0</c:v>
                </c:pt>
                <c:pt idx="4502">
                  <c:v>23736.0</c:v>
                </c:pt>
                <c:pt idx="4503">
                  <c:v>23736.0</c:v>
                </c:pt>
                <c:pt idx="4504">
                  <c:v>23736.0</c:v>
                </c:pt>
                <c:pt idx="4505">
                  <c:v>23736.0</c:v>
                </c:pt>
                <c:pt idx="4506">
                  <c:v>23736.0</c:v>
                </c:pt>
                <c:pt idx="4507">
                  <c:v>23736.0</c:v>
                </c:pt>
                <c:pt idx="4508">
                  <c:v>23736.0</c:v>
                </c:pt>
                <c:pt idx="4509">
                  <c:v>23736.0</c:v>
                </c:pt>
                <c:pt idx="4510">
                  <c:v>23736.0</c:v>
                </c:pt>
                <c:pt idx="4511">
                  <c:v>23736.0</c:v>
                </c:pt>
                <c:pt idx="4512">
                  <c:v>23736.0</c:v>
                </c:pt>
                <c:pt idx="4513">
                  <c:v>23736.0</c:v>
                </c:pt>
                <c:pt idx="4514">
                  <c:v>23736.0</c:v>
                </c:pt>
                <c:pt idx="4515">
                  <c:v>23736.0</c:v>
                </c:pt>
                <c:pt idx="4516">
                  <c:v>23736.0</c:v>
                </c:pt>
                <c:pt idx="4517">
                  <c:v>23736.0</c:v>
                </c:pt>
                <c:pt idx="4518">
                  <c:v>23736.0</c:v>
                </c:pt>
                <c:pt idx="4519">
                  <c:v>23736.0</c:v>
                </c:pt>
                <c:pt idx="4520">
                  <c:v>23736.0</c:v>
                </c:pt>
                <c:pt idx="4521">
                  <c:v>23736.0</c:v>
                </c:pt>
                <c:pt idx="4522">
                  <c:v>23736.0</c:v>
                </c:pt>
                <c:pt idx="4523">
                  <c:v>23736.0</c:v>
                </c:pt>
                <c:pt idx="4524">
                  <c:v>23736.0</c:v>
                </c:pt>
                <c:pt idx="4525">
                  <c:v>23736.0</c:v>
                </c:pt>
                <c:pt idx="4526">
                  <c:v>23736.0</c:v>
                </c:pt>
                <c:pt idx="4527">
                  <c:v>23736.0</c:v>
                </c:pt>
                <c:pt idx="4528">
                  <c:v>23736.0</c:v>
                </c:pt>
                <c:pt idx="4529">
                  <c:v>23736.0</c:v>
                </c:pt>
                <c:pt idx="4530">
                  <c:v>23736.0</c:v>
                </c:pt>
                <c:pt idx="4531">
                  <c:v>23736.0</c:v>
                </c:pt>
                <c:pt idx="4532">
                  <c:v>23736.0</c:v>
                </c:pt>
                <c:pt idx="4533">
                  <c:v>23736.0</c:v>
                </c:pt>
                <c:pt idx="4534">
                  <c:v>23736.0</c:v>
                </c:pt>
                <c:pt idx="4535">
                  <c:v>23736.0</c:v>
                </c:pt>
                <c:pt idx="4536">
                  <c:v>23736.0</c:v>
                </c:pt>
                <c:pt idx="4537">
                  <c:v>23736.0</c:v>
                </c:pt>
                <c:pt idx="4538">
                  <c:v>23736.0</c:v>
                </c:pt>
                <c:pt idx="4539">
                  <c:v>23736.0</c:v>
                </c:pt>
                <c:pt idx="4540">
                  <c:v>23736.0</c:v>
                </c:pt>
                <c:pt idx="4541">
                  <c:v>23736.0</c:v>
                </c:pt>
                <c:pt idx="4542">
                  <c:v>23736.0</c:v>
                </c:pt>
                <c:pt idx="4543">
                  <c:v>23736.0</c:v>
                </c:pt>
                <c:pt idx="4544">
                  <c:v>23736.0</c:v>
                </c:pt>
                <c:pt idx="4545">
                  <c:v>23736.0</c:v>
                </c:pt>
                <c:pt idx="4546">
                  <c:v>23736.0</c:v>
                </c:pt>
                <c:pt idx="4547">
                  <c:v>23736.0</c:v>
                </c:pt>
                <c:pt idx="4548">
                  <c:v>23736.0</c:v>
                </c:pt>
                <c:pt idx="4549">
                  <c:v>23736.0</c:v>
                </c:pt>
                <c:pt idx="4550">
                  <c:v>23736.0</c:v>
                </c:pt>
                <c:pt idx="4551">
                  <c:v>23736.0</c:v>
                </c:pt>
                <c:pt idx="4552">
                  <c:v>23736.0</c:v>
                </c:pt>
                <c:pt idx="4553">
                  <c:v>23736.0</c:v>
                </c:pt>
                <c:pt idx="4554">
                  <c:v>23736.0</c:v>
                </c:pt>
                <c:pt idx="4555">
                  <c:v>23736.0</c:v>
                </c:pt>
                <c:pt idx="4556">
                  <c:v>23736.0</c:v>
                </c:pt>
                <c:pt idx="4557">
                  <c:v>23736.0</c:v>
                </c:pt>
                <c:pt idx="4558">
                  <c:v>23736.0</c:v>
                </c:pt>
                <c:pt idx="4559">
                  <c:v>23736.0</c:v>
                </c:pt>
                <c:pt idx="4560">
                  <c:v>23736.0</c:v>
                </c:pt>
                <c:pt idx="4561">
                  <c:v>23736.0</c:v>
                </c:pt>
                <c:pt idx="4562">
                  <c:v>23736.0</c:v>
                </c:pt>
                <c:pt idx="4563">
                  <c:v>23736.0</c:v>
                </c:pt>
                <c:pt idx="4564">
                  <c:v>23736.0</c:v>
                </c:pt>
                <c:pt idx="4565">
                  <c:v>23736.0</c:v>
                </c:pt>
                <c:pt idx="4566">
                  <c:v>23736.0</c:v>
                </c:pt>
                <c:pt idx="4567">
                  <c:v>23736.0</c:v>
                </c:pt>
                <c:pt idx="4568">
                  <c:v>23736.0</c:v>
                </c:pt>
                <c:pt idx="4569">
                  <c:v>23736.0</c:v>
                </c:pt>
                <c:pt idx="4570">
                  <c:v>23736.0</c:v>
                </c:pt>
                <c:pt idx="4571">
                  <c:v>23736.0</c:v>
                </c:pt>
                <c:pt idx="4572">
                  <c:v>23736.0</c:v>
                </c:pt>
                <c:pt idx="4573">
                  <c:v>23736.0</c:v>
                </c:pt>
                <c:pt idx="4574">
                  <c:v>23736.0</c:v>
                </c:pt>
                <c:pt idx="4575">
                  <c:v>23736.0</c:v>
                </c:pt>
                <c:pt idx="4576">
                  <c:v>23736.0</c:v>
                </c:pt>
                <c:pt idx="4577">
                  <c:v>23736.0</c:v>
                </c:pt>
                <c:pt idx="4578">
                  <c:v>23736.0</c:v>
                </c:pt>
                <c:pt idx="4579">
                  <c:v>23736.0</c:v>
                </c:pt>
                <c:pt idx="4580">
                  <c:v>23736.0</c:v>
                </c:pt>
                <c:pt idx="4581">
                  <c:v>23736.0</c:v>
                </c:pt>
                <c:pt idx="4582">
                  <c:v>23736.0</c:v>
                </c:pt>
                <c:pt idx="4583">
                  <c:v>23736.0</c:v>
                </c:pt>
                <c:pt idx="4584">
                  <c:v>23736.0</c:v>
                </c:pt>
                <c:pt idx="4585">
                  <c:v>23736.0</c:v>
                </c:pt>
                <c:pt idx="4586">
                  <c:v>23736.0</c:v>
                </c:pt>
                <c:pt idx="4587">
                  <c:v>23736.0</c:v>
                </c:pt>
                <c:pt idx="4588">
                  <c:v>23736.0</c:v>
                </c:pt>
                <c:pt idx="4589">
                  <c:v>23736.0</c:v>
                </c:pt>
                <c:pt idx="4590">
                  <c:v>23736.0</c:v>
                </c:pt>
                <c:pt idx="4591">
                  <c:v>23736.0</c:v>
                </c:pt>
                <c:pt idx="4592">
                  <c:v>23736.0</c:v>
                </c:pt>
                <c:pt idx="4593">
                  <c:v>23736.0</c:v>
                </c:pt>
                <c:pt idx="4594">
                  <c:v>23736.0</c:v>
                </c:pt>
                <c:pt idx="4595">
                  <c:v>23736.0</c:v>
                </c:pt>
                <c:pt idx="4596">
                  <c:v>23736.0</c:v>
                </c:pt>
                <c:pt idx="4597">
                  <c:v>23736.0</c:v>
                </c:pt>
                <c:pt idx="4598">
                  <c:v>23736.0</c:v>
                </c:pt>
                <c:pt idx="4599">
                  <c:v>23736.0</c:v>
                </c:pt>
                <c:pt idx="4600">
                  <c:v>23736.0</c:v>
                </c:pt>
                <c:pt idx="4601">
                  <c:v>23736.0</c:v>
                </c:pt>
                <c:pt idx="4602">
                  <c:v>23736.0</c:v>
                </c:pt>
                <c:pt idx="4603">
                  <c:v>23736.0</c:v>
                </c:pt>
                <c:pt idx="4604">
                  <c:v>23736.0</c:v>
                </c:pt>
                <c:pt idx="4605">
                  <c:v>23736.0</c:v>
                </c:pt>
                <c:pt idx="4606">
                  <c:v>23736.0</c:v>
                </c:pt>
                <c:pt idx="4607">
                  <c:v>23736.0</c:v>
                </c:pt>
                <c:pt idx="4608">
                  <c:v>23736.0</c:v>
                </c:pt>
                <c:pt idx="4609">
                  <c:v>23736.0</c:v>
                </c:pt>
                <c:pt idx="4610">
                  <c:v>23736.0</c:v>
                </c:pt>
                <c:pt idx="4611">
                  <c:v>23736.0</c:v>
                </c:pt>
                <c:pt idx="4612">
                  <c:v>23736.0</c:v>
                </c:pt>
                <c:pt idx="4613">
                  <c:v>23736.0</c:v>
                </c:pt>
                <c:pt idx="4614">
                  <c:v>23736.0</c:v>
                </c:pt>
                <c:pt idx="4615">
                  <c:v>23736.0</c:v>
                </c:pt>
                <c:pt idx="4616">
                  <c:v>23736.0</c:v>
                </c:pt>
                <c:pt idx="4617">
                  <c:v>23736.0</c:v>
                </c:pt>
                <c:pt idx="4618">
                  <c:v>23736.0</c:v>
                </c:pt>
                <c:pt idx="4619">
                  <c:v>23736.0</c:v>
                </c:pt>
                <c:pt idx="4620">
                  <c:v>23736.0</c:v>
                </c:pt>
                <c:pt idx="4621">
                  <c:v>23736.0</c:v>
                </c:pt>
                <c:pt idx="4622">
                  <c:v>23736.0</c:v>
                </c:pt>
                <c:pt idx="4623">
                  <c:v>23736.0</c:v>
                </c:pt>
                <c:pt idx="4624">
                  <c:v>23736.0</c:v>
                </c:pt>
                <c:pt idx="4625">
                  <c:v>23736.0</c:v>
                </c:pt>
                <c:pt idx="4626">
                  <c:v>23736.0</c:v>
                </c:pt>
                <c:pt idx="4627">
                  <c:v>23736.0</c:v>
                </c:pt>
                <c:pt idx="4628">
                  <c:v>23736.0</c:v>
                </c:pt>
                <c:pt idx="4629">
                  <c:v>23736.0</c:v>
                </c:pt>
                <c:pt idx="4630">
                  <c:v>23736.0</c:v>
                </c:pt>
                <c:pt idx="4631">
                  <c:v>23736.0</c:v>
                </c:pt>
                <c:pt idx="4632">
                  <c:v>23736.0</c:v>
                </c:pt>
                <c:pt idx="4633">
                  <c:v>23736.0</c:v>
                </c:pt>
                <c:pt idx="4634">
                  <c:v>23736.0</c:v>
                </c:pt>
                <c:pt idx="4635">
                  <c:v>23736.0</c:v>
                </c:pt>
                <c:pt idx="4636">
                  <c:v>23736.0</c:v>
                </c:pt>
                <c:pt idx="4637">
                  <c:v>23736.0</c:v>
                </c:pt>
                <c:pt idx="4638">
                  <c:v>23736.0</c:v>
                </c:pt>
                <c:pt idx="4639">
                  <c:v>23736.0</c:v>
                </c:pt>
                <c:pt idx="4640">
                  <c:v>23736.0</c:v>
                </c:pt>
                <c:pt idx="4641">
                  <c:v>23736.0</c:v>
                </c:pt>
                <c:pt idx="4642">
                  <c:v>23736.0</c:v>
                </c:pt>
                <c:pt idx="4643">
                  <c:v>23736.0</c:v>
                </c:pt>
                <c:pt idx="4644">
                  <c:v>23736.0</c:v>
                </c:pt>
                <c:pt idx="4645">
                  <c:v>23736.0</c:v>
                </c:pt>
                <c:pt idx="4646">
                  <c:v>23736.0</c:v>
                </c:pt>
                <c:pt idx="4647">
                  <c:v>23736.0</c:v>
                </c:pt>
                <c:pt idx="4648">
                  <c:v>23736.0</c:v>
                </c:pt>
                <c:pt idx="4649">
                  <c:v>23736.0</c:v>
                </c:pt>
                <c:pt idx="4650">
                  <c:v>23736.0</c:v>
                </c:pt>
                <c:pt idx="4651">
                  <c:v>23736.0</c:v>
                </c:pt>
                <c:pt idx="4652">
                  <c:v>23736.0</c:v>
                </c:pt>
                <c:pt idx="4653">
                  <c:v>23736.0</c:v>
                </c:pt>
                <c:pt idx="4654">
                  <c:v>23736.0</c:v>
                </c:pt>
                <c:pt idx="4655">
                  <c:v>23736.0</c:v>
                </c:pt>
                <c:pt idx="4656">
                  <c:v>23736.0</c:v>
                </c:pt>
                <c:pt idx="4657">
                  <c:v>23736.0</c:v>
                </c:pt>
                <c:pt idx="4658">
                  <c:v>23736.0</c:v>
                </c:pt>
                <c:pt idx="4659">
                  <c:v>23736.0</c:v>
                </c:pt>
                <c:pt idx="4660">
                  <c:v>23736.0</c:v>
                </c:pt>
                <c:pt idx="4661">
                  <c:v>23736.0</c:v>
                </c:pt>
                <c:pt idx="4662">
                  <c:v>23736.0</c:v>
                </c:pt>
                <c:pt idx="4663">
                  <c:v>23736.0</c:v>
                </c:pt>
                <c:pt idx="4664">
                  <c:v>23736.0</c:v>
                </c:pt>
                <c:pt idx="4665">
                  <c:v>23736.0</c:v>
                </c:pt>
                <c:pt idx="4666">
                  <c:v>23736.0</c:v>
                </c:pt>
                <c:pt idx="4667">
                  <c:v>23736.0</c:v>
                </c:pt>
                <c:pt idx="4668">
                  <c:v>23736.0</c:v>
                </c:pt>
                <c:pt idx="4669">
                  <c:v>23736.0</c:v>
                </c:pt>
                <c:pt idx="4670">
                  <c:v>23736.0</c:v>
                </c:pt>
                <c:pt idx="4671">
                  <c:v>23736.0</c:v>
                </c:pt>
                <c:pt idx="4672">
                  <c:v>23736.0</c:v>
                </c:pt>
                <c:pt idx="4673">
                  <c:v>23736.0</c:v>
                </c:pt>
                <c:pt idx="4674">
                  <c:v>23736.0</c:v>
                </c:pt>
                <c:pt idx="4675">
                  <c:v>23736.0</c:v>
                </c:pt>
                <c:pt idx="4676">
                  <c:v>23736.0</c:v>
                </c:pt>
                <c:pt idx="4677">
                  <c:v>23736.0</c:v>
                </c:pt>
                <c:pt idx="4678">
                  <c:v>23736.0</c:v>
                </c:pt>
                <c:pt idx="4679">
                  <c:v>23736.0</c:v>
                </c:pt>
                <c:pt idx="4680">
                  <c:v>23736.0</c:v>
                </c:pt>
                <c:pt idx="4681">
                  <c:v>23736.0</c:v>
                </c:pt>
                <c:pt idx="4682">
                  <c:v>23736.0</c:v>
                </c:pt>
                <c:pt idx="4683">
                  <c:v>23736.0</c:v>
                </c:pt>
                <c:pt idx="4684">
                  <c:v>23736.0</c:v>
                </c:pt>
                <c:pt idx="4685">
                  <c:v>23736.0</c:v>
                </c:pt>
                <c:pt idx="4686">
                  <c:v>23736.0</c:v>
                </c:pt>
                <c:pt idx="4687">
                  <c:v>23736.0</c:v>
                </c:pt>
                <c:pt idx="4688">
                  <c:v>23736.0</c:v>
                </c:pt>
                <c:pt idx="4689">
                  <c:v>23736.0</c:v>
                </c:pt>
                <c:pt idx="4690">
                  <c:v>23736.0</c:v>
                </c:pt>
                <c:pt idx="4691">
                  <c:v>23736.0</c:v>
                </c:pt>
                <c:pt idx="4692">
                  <c:v>23736.0</c:v>
                </c:pt>
                <c:pt idx="4693">
                  <c:v>23736.0</c:v>
                </c:pt>
                <c:pt idx="4694">
                  <c:v>23736.0</c:v>
                </c:pt>
                <c:pt idx="4695">
                  <c:v>23736.0</c:v>
                </c:pt>
                <c:pt idx="4696">
                  <c:v>23736.0</c:v>
                </c:pt>
                <c:pt idx="4697">
                  <c:v>23736.0</c:v>
                </c:pt>
                <c:pt idx="4698">
                  <c:v>23736.0</c:v>
                </c:pt>
                <c:pt idx="4699">
                  <c:v>23736.0</c:v>
                </c:pt>
                <c:pt idx="4700">
                  <c:v>23736.0</c:v>
                </c:pt>
                <c:pt idx="4701">
                  <c:v>23736.0</c:v>
                </c:pt>
                <c:pt idx="4702">
                  <c:v>23736.0</c:v>
                </c:pt>
                <c:pt idx="4703">
                  <c:v>23736.0</c:v>
                </c:pt>
                <c:pt idx="4704">
                  <c:v>23736.0</c:v>
                </c:pt>
                <c:pt idx="4705">
                  <c:v>23736.0</c:v>
                </c:pt>
                <c:pt idx="4706">
                  <c:v>23736.0</c:v>
                </c:pt>
                <c:pt idx="4707">
                  <c:v>23736.0</c:v>
                </c:pt>
                <c:pt idx="4708">
                  <c:v>23736.0</c:v>
                </c:pt>
                <c:pt idx="4709">
                  <c:v>23736.0</c:v>
                </c:pt>
                <c:pt idx="4710">
                  <c:v>23736.0</c:v>
                </c:pt>
                <c:pt idx="4711">
                  <c:v>23736.0</c:v>
                </c:pt>
                <c:pt idx="4712">
                  <c:v>23736.0</c:v>
                </c:pt>
                <c:pt idx="4713">
                  <c:v>23736.0</c:v>
                </c:pt>
                <c:pt idx="4714">
                  <c:v>23736.0</c:v>
                </c:pt>
                <c:pt idx="4715">
                  <c:v>23736.0</c:v>
                </c:pt>
                <c:pt idx="4716">
                  <c:v>23736.0</c:v>
                </c:pt>
                <c:pt idx="4717">
                  <c:v>23736.0</c:v>
                </c:pt>
                <c:pt idx="4718">
                  <c:v>23736.0</c:v>
                </c:pt>
                <c:pt idx="4719">
                  <c:v>23736.0</c:v>
                </c:pt>
                <c:pt idx="4720">
                  <c:v>23736.0</c:v>
                </c:pt>
                <c:pt idx="4721">
                  <c:v>23736.0</c:v>
                </c:pt>
                <c:pt idx="4722">
                  <c:v>23736.0</c:v>
                </c:pt>
                <c:pt idx="4723">
                  <c:v>23736.0</c:v>
                </c:pt>
                <c:pt idx="4724">
                  <c:v>23736.0</c:v>
                </c:pt>
                <c:pt idx="4725">
                  <c:v>23736.0</c:v>
                </c:pt>
                <c:pt idx="4726">
                  <c:v>23736.0</c:v>
                </c:pt>
                <c:pt idx="4727">
                  <c:v>23736.0</c:v>
                </c:pt>
                <c:pt idx="4728">
                  <c:v>23736.0</c:v>
                </c:pt>
                <c:pt idx="4729">
                  <c:v>23736.0</c:v>
                </c:pt>
                <c:pt idx="4730">
                  <c:v>23736.0</c:v>
                </c:pt>
                <c:pt idx="4731">
                  <c:v>23736.0</c:v>
                </c:pt>
                <c:pt idx="4732">
                  <c:v>23736.0</c:v>
                </c:pt>
                <c:pt idx="4733">
                  <c:v>23736.0</c:v>
                </c:pt>
                <c:pt idx="4734">
                  <c:v>23736.0</c:v>
                </c:pt>
                <c:pt idx="4735">
                  <c:v>23736.0</c:v>
                </c:pt>
                <c:pt idx="4736">
                  <c:v>23736.0</c:v>
                </c:pt>
                <c:pt idx="4737">
                  <c:v>23736.0</c:v>
                </c:pt>
                <c:pt idx="4738">
                  <c:v>23736.0</c:v>
                </c:pt>
                <c:pt idx="4739">
                  <c:v>23736.0</c:v>
                </c:pt>
                <c:pt idx="4740">
                  <c:v>23736.0</c:v>
                </c:pt>
                <c:pt idx="4741">
                  <c:v>23736.0</c:v>
                </c:pt>
                <c:pt idx="4742">
                  <c:v>23736.0</c:v>
                </c:pt>
                <c:pt idx="4743">
                  <c:v>23736.0</c:v>
                </c:pt>
                <c:pt idx="4744">
                  <c:v>23736.0</c:v>
                </c:pt>
                <c:pt idx="4745">
                  <c:v>23736.0</c:v>
                </c:pt>
                <c:pt idx="4746">
                  <c:v>23736.0</c:v>
                </c:pt>
                <c:pt idx="4747">
                  <c:v>23736.0</c:v>
                </c:pt>
                <c:pt idx="4748">
                  <c:v>23736.0</c:v>
                </c:pt>
                <c:pt idx="4749">
                  <c:v>23736.0</c:v>
                </c:pt>
                <c:pt idx="4750">
                  <c:v>23736.0</c:v>
                </c:pt>
                <c:pt idx="4751">
                  <c:v>23736.0</c:v>
                </c:pt>
                <c:pt idx="4752">
                  <c:v>23736.0</c:v>
                </c:pt>
                <c:pt idx="4753">
                  <c:v>23736.0</c:v>
                </c:pt>
                <c:pt idx="4754">
                  <c:v>23736.0</c:v>
                </c:pt>
                <c:pt idx="4755">
                  <c:v>23736.0</c:v>
                </c:pt>
                <c:pt idx="4756">
                  <c:v>23736.0</c:v>
                </c:pt>
                <c:pt idx="4757">
                  <c:v>23736.0</c:v>
                </c:pt>
                <c:pt idx="4758">
                  <c:v>23736.0</c:v>
                </c:pt>
                <c:pt idx="4759">
                  <c:v>23736.0</c:v>
                </c:pt>
                <c:pt idx="4760">
                  <c:v>23736.0</c:v>
                </c:pt>
                <c:pt idx="4761">
                  <c:v>23736.0</c:v>
                </c:pt>
                <c:pt idx="4762">
                  <c:v>23736.0</c:v>
                </c:pt>
                <c:pt idx="4763">
                  <c:v>23736.0</c:v>
                </c:pt>
                <c:pt idx="4764">
                  <c:v>23736.0</c:v>
                </c:pt>
                <c:pt idx="4765">
                  <c:v>23736.0</c:v>
                </c:pt>
                <c:pt idx="4766">
                  <c:v>23736.0</c:v>
                </c:pt>
                <c:pt idx="4767">
                  <c:v>23736.0</c:v>
                </c:pt>
                <c:pt idx="4768">
                  <c:v>23736.0</c:v>
                </c:pt>
                <c:pt idx="4769">
                  <c:v>23736.0</c:v>
                </c:pt>
                <c:pt idx="4770">
                  <c:v>23736.0</c:v>
                </c:pt>
                <c:pt idx="4771">
                  <c:v>23736.0</c:v>
                </c:pt>
                <c:pt idx="4772">
                  <c:v>23736.0</c:v>
                </c:pt>
                <c:pt idx="4773">
                  <c:v>23736.0</c:v>
                </c:pt>
                <c:pt idx="4774">
                  <c:v>23736.0</c:v>
                </c:pt>
                <c:pt idx="4775">
                  <c:v>23736.0</c:v>
                </c:pt>
                <c:pt idx="4776">
                  <c:v>23736.0</c:v>
                </c:pt>
                <c:pt idx="4777">
                  <c:v>23736.0</c:v>
                </c:pt>
                <c:pt idx="4778">
                  <c:v>23736.0</c:v>
                </c:pt>
                <c:pt idx="4779">
                  <c:v>23736.0</c:v>
                </c:pt>
                <c:pt idx="4780">
                  <c:v>23736.0</c:v>
                </c:pt>
                <c:pt idx="4781">
                  <c:v>23736.0</c:v>
                </c:pt>
                <c:pt idx="4782">
                  <c:v>23736.0</c:v>
                </c:pt>
                <c:pt idx="4783">
                  <c:v>23736.0</c:v>
                </c:pt>
                <c:pt idx="4784">
                  <c:v>23736.0</c:v>
                </c:pt>
                <c:pt idx="4785">
                  <c:v>23736.0</c:v>
                </c:pt>
                <c:pt idx="4786">
                  <c:v>23736.0</c:v>
                </c:pt>
                <c:pt idx="4787">
                  <c:v>23736.0</c:v>
                </c:pt>
                <c:pt idx="4788">
                  <c:v>23736.0</c:v>
                </c:pt>
                <c:pt idx="4789">
                  <c:v>23736.0</c:v>
                </c:pt>
                <c:pt idx="4790">
                  <c:v>23736.0</c:v>
                </c:pt>
                <c:pt idx="4791">
                  <c:v>23736.0</c:v>
                </c:pt>
                <c:pt idx="4792">
                  <c:v>23736.0</c:v>
                </c:pt>
                <c:pt idx="4793">
                  <c:v>23736.0</c:v>
                </c:pt>
                <c:pt idx="4794">
                  <c:v>23736.0</c:v>
                </c:pt>
                <c:pt idx="4795">
                  <c:v>23736.0</c:v>
                </c:pt>
                <c:pt idx="4796">
                  <c:v>23736.0</c:v>
                </c:pt>
                <c:pt idx="4797">
                  <c:v>23736.0</c:v>
                </c:pt>
                <c:pt idx="4798">
                  <c:v>23736.0</c:v>
                </c:pt>
                <c:pt idx="4799">
                  <c:v>23736.0</c:v>
                </c:pt>
                <c:pt idx="4800">
                  <c:v>23736.0</c:v>
                </c:pt>
                <c:pt idx="4801">
                  <c:v>23736.0</c:v>
                </c:pt>
                <c:pt idx="4802">
                  <c:v>23736.0</c:v>
                </c:pt>
                <c:pt idx="4803">
                  <c:v>23736.0</c:v>
                </c:pt>
                <c:pt idx="4804">
                  <c:v>23736.0</c:v>
                </c:pt>
                <c:pt idx="4805">
                  <c:v>23736.0</c:v>
                </c:pt>
                <c:pt idx="4806">
                  <c:v>23736.0</c:v>
                </c:pt>
                <c:pt idx="4807">
                  <c:v>23736.0</c:v>
                </c:pt>
                <c:pt idx="4808">
                  <c:v>23736.0</c:v>
                </c:pt>
                <c:pt idx="4809">
                  <c:v>23736.0</c:v>
                </c:pt>
                <c:pt idx="4810">
                  <c:v>23736.0</c:v>
                </c:pt>
                <c:pt idx="4811">
                  <c:v>23736.0</c:v>
                </c:pt>
                <c:pt idx="4812">
                  <c:v>23736.0</c:v>
                </c:pt>
                <c:pt idx="4813">
                  <c:v>23736.0</c:v>
                </c:pt>
                <c:pt idx="4814">
                  <c:v>23736.0</c:v>
                </c:pt>
                <c:pt idx="4815">
                  <c:v>23736.0</c:v>
                </c:pt>
                <c:pt idx="4816">
                  <c:v>23736.0</c:v>
                </c:pt>
                <c:pt idx="4817">
                  <c:v>23736.0</c:v>
                </c:pt>
                <c:pt idx="4818">
                  <c:v>23736.0</c:v>
                </c:pt>
                <c:pt idx="4819">
                  <c:v>23736.0</c:v>
                </c:pt>
                <c:pt idx="4820">
                  <c:v>23736.0</c:v>
                </c:pt>
                <c:pt idx="4821">
                  <c:v>23736.0</c:v>
                </c:pt>
                <c:pt idx="4822">
                  <c:v>23736.0</c:v>
                </c:pt>
                <c:pt idx="4823">
                  <c:v>23736.0</c:v>
                </c:pt>
                <c:pt idx="4824">
                  <c:v>23736.0</c:v>
                </c:pt>
                <c:pt idx="4825">
                  <c:v>23736.0</c:v>
                </c:pt>
                <c:pt idx="4826">
                  <c:v>23736.0</c:v>
                </c:pt>
                <c:pt idx="4827">
                  <c:v>23736.0</c:v>
                </c:pt>
                <c:pt idx="4828">
                  <c:v>23736.0</c:v>
                </c:pt>
                <c:pt idx="4829">
                  <c:v>23736.0</c:v>
                </c:pt>
                <c:pt idx="4830">
                  <c:v>23736.0</c:v>
                </c:pt>
                <c:pt idx="4831">
                  <c:v>23736.0</c:v>
                </c:pt>
                <c:pt idx="4832">
                  <c:v>23736.0</c:v>
                </c:pt>
                <c:pt idx="4833">
                  <c:v>23736.0</c:v>
                </c:pt>
                <c:pt idx="4834">
                  <c:v>23736.0</c:v>
                </c:pt>
                <c:pt idx="4835">
                  <c:v>23736.0</c:v>
                </c:pt>
                <c:pt idx="4836">
                  <c:v>23736.0</c:v>
                </c:pt>
                <c:pt idx="4837">
                  <c:v>23736.0</c:v>
                </c:pt>
                <c:pt idx="4838">
                  <c:v>23736.0</c:v>
                </c:pt>
                <c:pt idx="4839">
                  <c:v>23736.0</c:v>
                </c:pt>
                <c:pt idx="4840">
                  <c:v>23736.0</c:v>
                </c:pt>
                <c:pt idx="4841">
                  <c:v>23736.0</c:v>
                </c:pt>
                <c:pt idx="4842">
                  <c:v>23736.0</c:v>
                </c:pt>
                <c:pt idx="4843">
                  <c:v>23736.0</c:v>
                </c:pt>
                <c:pt idx="4844">
                  <c:v>23736.0</c:v>
                </c:pt>
                <c:pt idx="4845">
                  <c:v>23736.0</c:v>
                </c:pt>
                <c:pt idx="4846">
                  <c:v>23736.0</c:v>
                </c:pt>
                <c:pt idx="4847">
                  <c:v>23736.0</c:v>
                </c:pt>
                <c:pt idx="4848">
                  <c:v>23736.0</c:v>
                </c:pt>
                <c:pt idx="4849">
                  <c:v>23736.0</c:v>
                </c:pt>
                <c:pt idx="4850">
                  <c:v>23736.0</c:v>
                </c:pt>
                <c:pt idx="4851">
                  <c:v>23736.0</c:v>
                </c:pt>
                <c:pt idx="4852">
                  <c:v>23736.0</c:v>
                </c:pt>
                <c:pt idx="4853">
                  <c:v>23736.0</c:v>
                </c:pt>
                <c:pt idx="4854">
                  <c:v>23736.0</c:v>
                </c:pt>
                <c:pt idx="4855">
                  <c:v>23736.0</c:v>
                </c:pt>
                <c:pt idx="4856">
                  <c:v>23736.0</c:v>
                </c:pt>
                <c:pt idx="4857">
                  <c:v>23736.0</c:v>
                </c:pt>
                <c:pt idx="4858">
                  <c:v>23736.0</c:v>
                </c:pt>
                <c:pt idx="4859">
                  <c:v>23736.0</c:v>
                </c:pt>
                <c:pt idx="4860">
                  <c:v>23736.0</c:v>
                </c:pt>
                <c:pt idx="4861">
                  <c:v>23736.0</c:v>
                </c:pt>
                <c:pt idx="4862">
                  <c:v>23736.0</c:v>
                </c:pt>
                <c:pt idx="4863">
                  <c:v>23736.0</c:v>
                </c:pt>
                <c:pt idx="4864">
                  <c:v>23736.0</c:v>
                </c:pt>
                <c:pt idx="4865">
                  <c:v>23736.0</c:v>
                </c:pt>
                <c:pt idx="4866">
                  <c:v>23736.0</c:v>
                </c:pt>
                <c:pt idx="4867">
                  <c:v>23736.0</c:v>
                </c:pt>
                <c:pt idx="4868">
                  <c:v>23736.0</c:v>
                </c:pt>
                <c:pt idx="4869">
                  <c:v>23736.0</c:v>
                </c:pt>
                <c:pt idx="4870">
                  <c:v>23736.0</c:v>
                </c:pt>
                <c:pt idx="4871">
                  <c:v>23736.0</c:v>
                </c:pt>
                <c:pt idx="4872">
                  <c:v>23736.0</c:v>
                </c:pt>
                <c:pt idx="4873">
                  <c:v>23736.0</c:v>
                </c:pt>
                <c:pt idx="4874">
                  <c:v>23736.0</c:v>
                </c:pt>
                <c:pt idx="4875">
                  <c:v>23736.0</c:v>
                </c:pt>
                <c:pt idx="4876">
                  <c:v>23736.0</c:v>
                </c:pt>
                <c:pt idx="4877">
                  <c:v>23736.0</c:v>
                </c:pt>
                <c:pt idx="4878">
                  <c:v>23736.0</c:v>
                </c:pt>
                <c:pt idx="4879">
                  <c:v>23736.0</c:v>
                </c:pt>
                <c:pt idx="4880">
                  <c:v>23736.0</c:v>
                </c:pt>
                <c:pt idx="4881">
                  <c:v>23736.0</c:v>
                </c:pt>
                <c:pt idx="4882">
                  <c:v>23736.0</c:v>
                </c:pt>
                <c:pt idx="4883">
                  <c:v>23736.0</c:v>
                </c:pt>
                <c:pt idx="4884">
                  <c:v>23736.0</c:v>
                </c:pt>
                <c:pt idx="4885">
                  <c:v>23736.0</c:v>
                </c:pt>
                <c:pt idx="4886">
                  <c:v>23736.0</c:v>
                </c:pt>
                <c:pt idx="4887">
                  <c:v>23736.0</c:v>
                </c:pt>
                <c:pt idx="4888">
                  <c:v>23736.0</c:v>
                </c:pt>
                <c:pt idx="4889">
                  <c:v>23736.0</c:v>
                </c:pt>
                <c:pt idx="4890">
                  <c:v>23736.0</c:v>
                </c:pt>
                <c:pt idx="4891">
                  <c:v>23736.0</c:v>
                </c:pt>
                <c:pt idx="4892">
                  <c:v>23736.0</c:v>
                </c:pt>
                <c:pt idx="4893">
                  <c:v>23736.0</c:v>
                </c:pt>
                <c:pt idx="4894">
                  <c:v>23736.0</c:v>
                </c:pt>
                <c:pt idx="4895">
                  <c:v>23736.0</c:v>
                </c:pt>
                <c:pt idx="4896">
                  <c:v>23736.0</c:v>
                </c:pt>
                <c:pt idx="4897">
                  <c:v>23736.0</c:v>
                </c:pt>
                <c:pt idx="4898">
                  <c:v>23736.0</c:v>
                </c:pt>
                <c:pt idx="4899">
                  <c:v>23736.0</c:v>
                </c:pt>
                <c:pt idx="4900">
                  <c:v>23736.0</c:v>
                </c:pt>
                <c:pt idx="4901">
                  <c:v>23736.0</c:v>
                </c:pt>
                <c:pt idx="4902">
                  <c:v>23736.0</c:v>
                </c:pt>
                <c:pt idx="4903">
                  <c:v>23736.0</c:v>
                </c:pt>
                <c:pt idx="4904">
                  <c:v>23736.0</c:v>
                </c:pt>
                <c:pt idx="4905">
                  <c:v>23736.0</c:v>
                </c:pt>
                <c:pt idx="4906">
                  <c:v>23736.0</c:v>
                </c:pt>
                <c:pt idx="4907">
                  <c:v>23736.0</c:v>
                </c:pt>
                <c:pt idx="4908">
                  <c:v>23736.0</c:v>
                </c:pt>
                <c:pt idx="4909">
                  <c:v>23736.0</c:v>
                </c:pt>
                <c:pt idx="4910">
                  <c:v>23736.0</c:v>
                </c:pt>
                <c:pt idx="4911">
                  <c:v>23736.0</c:v>
                </c:pt>
                <c:pt idx="4912">
                  <c:v>23736.0</c:v>
                </c:pt>
                <c:pt idx="4913">
                  <c:v>23736.0</c:v>
                </c:pt>
                <c:pt idx="4914">
                  <c:v>23736.0</c:v>
                </c:pt>
                <c:pt idx="4915">
                  <c:v>23736.0</c:v>
                </c:pt>
                <c:pt idx="4916">
                  <c:v>23736.0</c:v>
                </c:pt>
                <c:pt idx="4917">
                  <c:v>23736.0</c:v>
                </c:pt>
                <c:pt idx="4918">
                  <c:v>23736.0</c:v>
                </c:pt>
                <c:pt idx="4919">
                  <c:v>23736.0</c:v>
                </c:pt>
                <c:pt idx="4920">
                  <c:v>23736.0</c:v>
                </c:pt>
                <c:pt idx="4921">
                  <c:v>23736.0</c:v>
                </c:pt>
                <c:pt idx="4922">
                  <c:v>23736.0</c:v>
                </c:pt>
                <c:pt idx="4923">
                  <c:v>23736.0</c:v>
                </c:pt>
                <c:pt idx="4924">
                  <c:v>23736.0</c:v>
                </c:pt>
                <c:pt idx="4925">
                  <c:v>23736.0</c:v>
                </c:pt>
                <c:pt idx="4926">
                  <c:v>23736.0</c:v>
                </c:pt>
                <c:pt idx="4927">
                  <c:v>23736.0</c:v>
                </c:pt>
                <c:pt idx="4928">
                  <c:v>23736.0</c:v>
                </c:pt>
                <c:pt idx="4929">
                  <c:v>23736.0</c:v>
                </c:pt>
                <c:pt idx="4930">
                  <c:v>23736.0</c:v>
                </c:pt>
                <c:pt idx="4931">
                  <c:v>23736.0</c:v>
                </c:pt>
                <c:pt idx="4932">
                  <c:v>23736.0</c:v>
                </c:pt>
                <c:pt idx="4933">
                  <c:v>23736.0</c:v>
                </c:pt>
                <c:pt idx="4934">
                  <c:v>23736.0</c:v>
                </c:pt>
                <c:pt idx="4935">
                  <c:v>23736.0</c:v>
                </c:pt>
                <c:pt idx="4936">
                  <c:v>23736.0</c:v>
                </c:pt>
                <c:pt idx="4937">
                  <c:v>23736.0</c:v>
                </c:pt>
                <c:pt idx="4938">
                  <c:v>23736.0</c:v>
                </c:pt>
                <c:pt idx="4939">
                  <c:v>23736.0</c:v>
                </c:pt>
                <c:pt idx="4940">
                  <c:v>23736.0</c:v>
                </c:pt>
                <c:pt idx="4941">
                  <c:v>23736.0</c:v>
                </c:pt>
                <c:pt idx="4942">
                  <c:v>23736.0</c:v>
                </c:pt>
                <c:pt idx="4943">
                  <c:v>23736.0</c:v>
                </c:pt>
                <c:pt idx="4944">
                  <c:v>23736.0</c:v>
                </c:pt>
                <c:pt idx="4945">
                  <c:v>23736.0</c:v>
                </c:pt>
                <c:pt idx="4946">
                  <c:v>23736.0</c:v>
                </c:pt>
                <c:pt idx="4947">
                  <c:v>23736.0</c:v>
                </c:pt>
                <c:pt idx="4948">
                  <c:v>23736.0</c:v>
                </c:pt>
                <c:pt idx="4949">
                  <c:v>23736.0</c:v>
                </c:pt>
                <c:pt idx="4950">
                  <c:v>23736.0</c:v>
                </c:pt>
                <c:pt idx="4951">
                  <c:v>23736.0</c:v>
                </c:pt>
                <c:pt idx="4952">
                  <c:v>23736.0</c:v>
                </c:pt>
                <c:pt idx="4953">
                  <c:v>23736.0</c:v>
                </c:pt>
                <c:pt idx="4954">
                  <c:v>23736.0</c:v>
                </c:pt>
                <c:pt idx="4955">
                  <c:v>23736.0</c:v>
                </c:pt>
                <c:pt idx="4956">
                  <c:v>23736.0</c:v>
                </c:pt>
                <c:pt idx="4957">
                  <c:v>23736.0</c:v>
                </c:pt>
                <c:pt idx="4958">
                  <c:v>23736.0</c:v>
                </c:pt>
                <c:pt idx="4959">
                  <c:v>23736.0</c:v>
                </c:pt>
                <c:pt idx="4960">
                  <c:v>23736.0</c:v>
                </c:pt>
                <c:pt idx="4961">
                  <c:v>23736.0</c:v>
                </c:pt>
                <c:pt idx="4962">
                  <c:v>23736.0</c:v>
                </c:pt>
                <c:pt idx="4963">
                  <c:v>23736.0</c:v>
                </c:pt>
                <c:pt idx="4964">
                  <c:v>23736.0</c:v>
                </c:pt>
                <c:pt idx="4965">
                  <c:v>23736.0</c:v>
                </c:pt>
                <c:pt idx="4966">
                  <c:v>23736.0</c:v>
                </c:pt>
                <c:pt idx="4967">
                  <c:v>23736.0</c:v>
                </c:pt>
                <c:pt idx="4968">
                  <c:v>23736.0</c:v>
                </c:pt>
                <c:pt idx="4969">
                  <c:v>23736.0</c:v>
                </c:pt>
                <c:pt idx="4970">
                  <c:v>23736.0</c:v>
                </c:pt>
                <c:pt idx="4971">
                  <c:v>23736.0</c:v>
                </c:pt>
                <c:pt idx="4972">
                  <c:v>23736.0</c:v>
                </c:pt>
                <c:pt idx="4973">
                  <c:v>23736.0</c:v>
                </c:pt>
                <c:pt idx="4974">
                  <c:v>23736.0</c:v>
                </c:pt>
                <c:pt idx="4975">
                  <c:v>23736.0</c:v>
                </c:pt>
                <c:pt idx="4976">
                  <c:v>23736.0</c:v>
                </c:pt>
                <c:pt idx="4977">
                  <c:v>23736.0</c:v>
                </c:pt>
                <c:pt idx="4978">
                  <c:v>23736.0</c:v>
                </c:pt>
                <c:pt idx="4979">
                  <c:v>23736.0</c:v>
                </c:pt>
                <c:pt idx="4980">
                  <c:v>23736.0</c:v>
                </c:pt>
                <c:pt idx="4981">
                  <c:v>23736.0</c:v>
                </c:pt>
                <c:pt idx="4982">
                  <c:v>23736.0</c:v>
                </c:pt>
                <c:pt idx="4983">
                  <c:v>23736.0</c:v>
                </c:pt>
                <c:pt idx="4984">
                  <c:v>23736.0</c:v>
                </c:pt>
                <c:pt idx="4985">
                  <c:v>23736.0</c:v>
                </c:pt>
                <c:pt idx="4986">
                  <c:v>23736.0</c:v>
                </c:pt>
                <c:pt idx="4987">
                  <c:v>23736.0</c:v>
                </c:pt>
                <c:pt idx="4988">
                  <c:v>23736.0</c:v>
                </c:pt>
                <c:pt idx="4989">
                  <c:v>23736.0</c:v>
                </c:pt>
                <c:pt idx="4990">
                  <c:v>23736.0</c:v>
                </c:pt>
                <c:pt idx="4991">
                  <c:v>23736.0</c:v>
                </c:pt>
                <c:pt idx="4992">
                  <c:v>23736.0</c:v>
                </c:pt>
                <c:pt idx="4993">
                  <c:v>23736.0</c:v>
                </c:pt>
                <c:pt idx="4994">
                  <c:v>23736.0</c:v>
                </c:pt>
                <c:pt idx="4995">
                  <c:v>23736.0</c:v>
                </c:pt>
                <c:pt idx="4996">
                  <c:v>23736.0</c:v>
                </c:pt>
                <c:pt idx="4997">
                  <c:v>23736.0</c:v>
                </c:pt>
                <c:pt idx="4998">
                  <c:v>23736.0</c:v>
                </c:pt>
                <c:pt idx="4999">
                  <c:v>23736.0</c:v>
                </c:pt>
                <c:pt idx="5000">
                  <c:v>23736.0</c:v>
                </c:pt>
                <c:pt idx="5001">
                  <c:v>23736.0</c:v>
                </c:pt>
                <c:pt idx="5002">
                  <c:v>23736.0</c:v>
                </c:pt>
                <c:pt idx="5003">
                  <c:v>23736.0</c:v>
                </c:pt>
                <c:pt idx="5004">
                  <c:v>23736.0</c:v>
                </c:pt>
                <c:pt idx="5005">
                  <c:v>23736.0</c:v>
                </c:pt>
                <c:pt idx="5006">
                  <c:v>23736.0</c:v>
                </c:pt>
                <c:pt idx="5007">
                  <c:v>23736.0</c:v>
                </c:pt>
                <c:pt idx="5008">
                  <c:v>23736.0</c:v>
                </c:pt>
                <c:pt idx="5009">
                  <c:v>23736.0</c:v>
                </c:pt>
                <c:pt idx="5010">
                  <c:v>23736.0</c:v>
                </c:pt>
                <c:pt idx="5011">
                  <c:v>23736.0</c:v>
                </c:pt>
                <c:pt idx="5012">
                  <c:v>23736.0</c:v>
                </c:pt>
                <c:pt idx="5013">
                  <c:v>23736.0</c:v>
                </c:pt>
                <c:pt idx="5014">
                  <c:v>23736.0</c:v>
                </c:pt>
                <c:pt idx="5015">
                  <c:v>23736.0</c:v>
                </c:pt>
                <c:pt idx="5016">
                  <c:v>23736.0</c:v>
                </c:pt>
                <c:pt idx="5017">
                  <c:v>23736.0</c:v>
                </c:pt>
                <c:pt idx="5018">
                  <c:v>23736.0</c:v>
                </c:pt>
                <c:pt idx="5019">
                  <c:v>23736.0</c:v>
                </c:pt>
                <c:pt idx="5020">
                  <c:v>23736.0</c:v>
                </c:pt>
                <c:pt idx="5021">
                  <c:v>23736.0</c:v>
                </c:pt>
                <c:pt idx="5022">
                  <c:v>23736.0</c:v>
                </c:pt>
                <c:pt idx="5023">
                  <c:v>23736.0</c:v>
                </c:pt>
                <c:pt idx="5024">
                  <c:v>23736.0</c:v>
                </c:pt>
                <c:pt idx="5025">
                  <c:v>23736.0</c:v>
                </c:pt>
                <c:pt idx="5026">
                  <c:v>23736.0</c:v>
                </c:pt>
                <c:pt idx="5027">
                  <c:v>23736.0</c:v>
                </c:pt>
                <c:pt idx="5028">
                  <c:v>23736.0</c:v>
                </c:pt>
                <c:pt idx="5029">
                  <c:v>23736.0</c:v>
                </c:pt>
                <c:pt idx="5030">
                  <c:v>23736.0</c:v>
                </c:pt>
                <c:pt idx="5031">
                  <c:v>23736.0</c:v>
                </c:pt>
                <c:pt idx="5032">
                  <c:v>23736.0</c:v>
                </c:pt>
                <c:pt idx="5033">
                  <c:v>23736.0</c:v>
                </c:pt>
                <c:pt idx="5034">
                  <c:v>23736.0</c:v>
                </c:pt>
                <c:pt idx="5035">
                  <c:v>23736.0</c:v>
                </c:pt>
                <c:pt idx="5036">
                  <c:v>23736.0</c:v>
                </c:pt>
                <c:pt idx="5037">
                  <c:v>23736.0</c:v>
                </c:pt>
                <c:pt idx="5038">
                  <c:v>23736.0</c:v>
                </c:pt>
                <c:pt idx="5039">
                  <c:v>23736.0</c:v>
                </c:pt>
                <c:pt idx="5040">
                  <c:v>23736.0</c:v>
                </c:pt>
                <c:pt idx="5041">
                  <c:v>23736.0</c:v>
                </c:pt>
                <c:pt idx="5042">
                  <c:v>23736.0</c:v>
                </c:pt>
                <c:pt idx="5043">
                  <c:v>23736.0</c:v>
                </c:pt>
                <c:pt idx="5044">
                  <c:v>23736.0</c:v>
                </c:pt>
                <c:pt idx="5045">
                  <c:v>23736.0</c:v>
                </c:pt>
                <c:pt idx="5046">
                  <c:v>23736.0</c:v>
                </c:pt>
                <c:pt idx="5047">
                  <c:v>23736.0</c:v>
                </c:pt>
                <c:pt idx="5048">
                  <c:v>23736.0</c:v>
                </c:pt>
                <c:pt idx="5049">
                  <c:v>23736.0</c:v>
                </c:pt>
                <c:pt idx="5050">
                  <c:v>23736.0</c:v>
                </c:pt>
                <c:pt idx="5051">
                  <c:v>23736.0</c:v>
                </c:pt>
                <c:pt idx="5052">
                  <c:v>23736.0</c:v>
                </c:pt>
                <c:pt idx="5053">
                  <c:v>23736.0</c:v>
                </c:pt>
                <c:pt idx="5054">
                  <c:v>23736.0</c:v>
                </c:pt>
                <c:pt idx="5055">
                  <c:v>23736.0</c:v>
                </c:pt>
                <c:pt idx="5056">
                  <c:v>23736.0</c:v>
                </c:pt>
                <c:pt idx="5057">
                  <c:v>23736.0</c:v>
                </c:pt>
                <c:pt idx="5058">
                  <c:v>23736.0</c:v>
                </c:pt>
                <c:pt idx="5059">
                  <c:v>23736.0</c:v>
                </c:pt>
                <c:pt idx="5060">
                  <c:v>23736.0</c:v>
                </c:pt>
                <c:pt idx="5061">
                  <c:v>23736.0</c:v>
                </c:pt>
                <c:pt idx="5062">
                  <c:v>23736.0</c:v>
                </c:pt>
                <c:pt idx="5063">
                  <c:v>23736.0</c:v>
                </c:pt>
                <c:pt idx="5064">
                  <c:v>23736.0</c:v>
                </c:pt>
                <c:pt idx="5065">
                  <c:v>23736.0</c:v>
                </c:pt>
                <c:pt idx="5066">
                  <c:v>23736.0</c:v>
                </c:pt>
                <c:pt idx="5067">
                  <c:v>23736.0</c:v>
                </c:pt>
                <c:pt idx="5068">
                  <c:v>23736.0</c:v>
                </c:pt>
                <c:pt idx="5069">
                  <c:v>23736.0</c:v>
                </c:pt>
                <c:pt idx="5070">
                  <c:v>23736.0</c:v>
                </c:pt>
                <c:pt idx="5071">
                  <c:v>23736.0</c:v>
                </c:pt>
                <c:pt idx="5072">
                  <c:v>23736.0</c:v>
                </c:pt>
                <c:pt idx="5073">
                  <c:v>23736.0</c:v>
                </c:pt>
                <c:pt idx="5074">
                  <c:v>23736.0</c:v>
                </c:pt>
                <c:pt idx="5075">
                  <c:v>23736.0</c:v>
                </c:pt>
                <c:pt idx="5076">
                  <c:v>23736.0</c:v>
                </c:pt>
                <c:pt idx="5077">
                  <c:v>23736.0</c:v>
                </c:pt>
                <c:pt idx="5078">
                  <c:v>23736.0</c:v>
                </c:pt>
                <c:pt idx="5079">
                  <c:v>23736.0</c:v>
                </c:pt>
                <c:pt idx="5080">
                  <c:v>23736.0</c:v>
                </c:pt>
                <c:pt idx="5081">
                  <c:v>23736.0</c:v>
                </c:pt>
                <c:pt idx="5082">
                  <c:v>23736.0</c:v>
                </c:pt>
                <c:pt idx="5083">
                  <c:v>23736.0</c:v>
                </c:pt>
                <c:pt idx="5084">
                  <c:v>23736.0</c:v>
                </c:pt>
                <c:pt idx="5085">
                  <c:v>23736.0</c:v>
                </c:pt>
                <c:pt idx="5086">
                  <c:v>23736.0</c:v>
                </c:pt>
                <c:pt idx="5087">
                  <c:v>23736.0</c:v>
                </c:pt>
                <c:pt idx="5088">
                  <c:v>23736.0</c:v>
                </c:pt>
                <c:pt idx="5089">
                  <c:v>23736.0</c:v>
                </c:pt>
                <c:pt idx="5090">
                  <c:v>23736.0</c:v>
                </c:pt>
                <c:pt idx="5091">
                  <c:v>23736.0</c:v>
                </c:pt>
                <c:pt idx="5092">
                  <c:v>23736.0</c:v>
                </c:pt>
                <c:pt idx="5093">
                  <c:v>23736.0</c:v>
                </c:pt>
                <c:pt idx="5094">
                  <c:v>23736.0</c:v>
                </c:pt>
                <c:pt idx="5095">
                  <c:v>23736.0</c:v>
                </c:pt>
                <c:pt idx="5096">
                  <c:v>23736.0</c:v>
                </c:pt>
                <c:pt idx="5097">
                  <c:v>23736.0</c:v>
                </c:pt>
                <c:pt idx="5098">
                  <c:v>23736.0</c:v>
                </c:pt>
                <c:pt idx="5099">
                  <c:v>23736.0</c:v>
                </c:pt>
                <c:pt idx="5100">
                  <c:v>23736.0</c:v>
                </c:pt>
                <c:pt idx="5101">
                  <c:v>23736.0</c:v>
                </c:pt>
                <c:pt idx="5102">
                  <c:v>23736.0</c:v>
                </c:pt>
                <c:pt idx="5103">
                  <c:v>23736.0</c:v>
                </c:pt>
                <c:pt idx="5104">
                  <c:v>23736.0</c:v>
                </c:pt>
                <c:pt idx="5105">
                  <c:v>23736.0</c:v>
                </c:pt>
                <c:pt idx="5106">
                  <c:v>23736.0</c:v>
                </c:pt>
                <c:pt idx="5107">
                  <c:v>23736.0</c:v>
                </c:pt>
                <c:pt idx="5108">
                  <c:v>23736.0</c:v>
                </c:pt>
                <c:pt idx="5109">
                  <c:v>23736.0</c:v>
                </c:pt>
                <c:pt idx="5110">
                  <c:v>23736.0</c:v>
                </c:pt>
                <c:pt idx="5111">
                  <c:v>23736.0</c:v>
                </c:pt>
                <c:pt idx="5112">
                  <c:v>23736.0</c:v>
                </c:pt>
                <c:pt idx="5113">
                  <c:v>23736.0</c:v>
                </c:pt>
                <c:pt idx="5114">
                  <c:v>23736.0</c:v>
                </c:pt>
                <c:pt idx="5115">
                  <c:v>23736.0</c:v>
                </c:pt>
                <c:pt idx="5116">
                  <c:v>23736.0</c:v>
                </c:pt>
                <c:pt idx="5117">
                  <c:v>23736.0</c:v>
                </c:pt>
                <c:pt idx="5118">
                  <c:v>23736.0</c:v>
                </c:pt>
                <c:pt idx="5119">
                  <c:v>23736.0</c:v>
                </c:pt>
                <c:pt idx="5120">
                  <c:v>23736.0</c:v>
                </c:pt>
                <c:pt idx="5121">
                  <c:v>23736.0</c:v>
                </c:pt>
                <c:pt idx="5122">
                  <c:v>23736.0</c:v>
                </c:pt>
                <c:pt idx="5123">
                  <c:v>23736.0</c:v>
                </c:pt>
                <c:pt idx="5124">
                  <c:v>23736.0</c:v>
                </c:pt>
                <c:pt idx="5125">
                  <c:v>23736.0</c:v>
                </c:pt>
                <c:pt idx="5126">
                  <c:v>23736.0</c:v>
                </c:pt>
                <c:pt idx="5127">
                  <c:v>23736.0</c:v>
                </c:pt>
                <c:pt idx="5128">
                  <c:v>23736.0</c:v>
                </c:pt>
                <c:pt idx="5129">
                  <c:v>23736.0</c:v>
                </c:pt>
                <c:pt idx="5130">
                  <c:v>23736.0</c:v>
                </c:pt>
                <c:pt idx="5131">
                  <c:v>23736.0</c:v>
                </c:pt>
                <c:pt idx="5132">
                  <c:v>23736.0</c:v>
                </c:pt>
                <c:pt idx="5133">
                  <c:v>23736.0</c:v>
                </c:pt>
                <c:pt idx="5134">
                  <c:v>23736.0</c:v>
                </c:pt>
                <c:pt idx="5135">
                  <c:v>23736.0</c:v>
                </c:pt>
                <c:pt idx="5136">
                  <c:v>23736.0</c:v>
                </c:pt>
                <c:pt idx="5137">
                  <c:v>23736.0</c:v>
                </c:pt>
                <c:pt idx="5138">
                  <c:v>23736.0</c:v>
                </c:pt>
                <c:pt idx="5139">
                  <c:v>23736.0</c:v>
                </c:pt>
                <c:pt idx="5140">
                  <c:v>23736.0</c:v>
                </c:pt>
                <c:pt idx="5141">
                  <c:v>23736.0</c:v>
                </c:pt>
                <c:pt idx="5142">
                  <c:v>23736.0</c:v>
                </c:pt>
                <c:pt idx="5143">
                  <c:v>23736.0</c:v>
                </c:pt>
                <c:pt idx="5144">
                  <c:v>23736.0</c:v>
                </c:pt>
                <c:pt idx="5145">
                  <c:v>23736.0</c:v>
                </c:pt>
                <c:pt idx="5146">
                  <c:v>23736.0</c:v>
                </c:pt>
                <c:pt idx="5147">
                  <c:v>23736.0</c:v>
                </c:pt>
                <c:pt idx="5148">
                  <c:v>23736.0</c:v>
                </c:pt>
                <c:pt idx="5149">
                  <c:v>23736.0</c:v>
                </c:pt>
                <c:pt idx="5150">
                  <c:v>23736.0</c:v>
                </c:pt>
                <c:pt idx="5151">
                  <c:v>23736.0</c:v>
                </c:pt>
                <c:pt idx="5152">
                  <c:v>23736.0</c:v>
                </c:pt>
                <c:pt idx="5153">
                  <c:v>23736.0</c:v>
                </c:pt>
                <c:pt idx="5154">
                  <c:v>23736.0</c:v>
                </c:pt>
                <c:pt idx="5155">
                  <c:v>23736.0</c:v>
                </c:pt>
                <c:pt idx="5156">
                  <c:v>23736.0</c:v>
                </c:pt>
                <c:pt idx="5157">
                  <c:v>23736.0</c:v>
                </c:pt>
                <c:pt idx="5158">
                  <c:v>23736.0</c:v>
                </c:pt>
                <c:pt idx="5159">
                  <c:v>23736.0</c:v>
                </c:pt>
                <c:pt idx="5160">
                  <c:v>23736.0</c:v>
                </c:pt>
                <c:pt idx="5161">
                  <c:v>23736.0</c:v>
                </c:pt>
                <c:pt idx="5162">
                  <c:v>23736.0</c:v>
                </c:pt>
                <c:pt idx="5163">
                  <c:v>23736.0</c:v>
                </c:pt>
                <c:pt idx="5164">
                  <c:v>23736.0</c:v>
                </c:pt>
                <c:pt idx="5165">
                  <c:v>23736.0</c:v>
                </c:pt>
                <c:pt idx="5166">
                  <c:v>23736.0</c:v>
                </c:pt>
                <c:pt idx="5167">
                  <c:v>23736.0</c:v>
                </c:pt>
                <c:pt idx="5168">
                  <c:v>23736.0</c:v>
                </c:pt>
                <c:pt idx="5169">
                  <c:v>23736.0</c:v>
                </c:pt>
                <c:pt idx="5170">
                  <c:v>23736.0</c:v>
                </c:pt>
                <c:pt idx="5171">
                  <c:v>23736.0</c:v>
                </c:pt>
                <c:pt idx="5172">
                  <c:v>23736.0</c:v>
                </c:pt>
                <c:pt idx="5173">
                  <c:v>23736.0</c:v>
                </c:pt>
                <c:pt idx="5174">
                  <c:v>23736.0</c:v>
                </c:pt>
                <c:pt idx="5175">
                  <c:v>23736.0</c:v>
                </c:pt>
                <c:pt idx="5176">
                  <c:v>23736.0</c:v>
                </c:pt>
                <c:pt idx="5177">
                  <c:v>23736.0</c:v>
                </c:pt>
                <c:pt idx="5178">
                  <c:v>23736.0</c:v>
                </c:pt>
                <c:pt idx="5179">
                  <c:v>23736.0</c:v>
                </c:pt>
                <c:pt idx="5180">
                  <c:v>23736.0</c:v>
                </c:pt>
                <c:pt idx="5181">
                  <c:v>23736.0</c:v>
                </c:pt>
                <c:pt idx="5182">
                  <c:v>23736.0</c:v>
                </c:pt>
                <c:pt idx="5183">
                  <c:v>23736.0</c:v>
                </c:pt>
                <c:pt idx="5184">
                  <c:v>23736.0</c:v>
                </c:pt>
                <c:pt idx="5185">
                  <c:v>23736.0</c:v>
                </c:pt>
                <c:pt idx="5186">
                  <c:v>23736.0</c:v>
                </c:pt>
                <c:pt idx="5187">
                  <c:v>23736.0</c:v>
                </c:pt>
                <c:pt idx="5188">
                  <c:v>23736.0</c:v>
                </c:pt>
                <c:pt idx="5189">
                  <c:v>23736.0</c:v>
                </c:pt>
                <c:pt idx="5190">
                  <c:v>23736.0</c:v>
                </c:pt>
                <c:pt idx="5191">
                  <c:v>23736.0</c:v>
                </c:pt>
                <c:pt idx="5192">
                  <c:v>23736.0</c:v>
                </c:pt>
                <c:pt idx="5193">
                  <c:v>23736.0</c:v>
                </c:pt>
                <c:pt idx="5194">
                  <c:v>23736.0</c:v>
                </c:pt>
                <c:pt idx="5195">
                  <c:v>23736.0</c:v>
                </c:pt>
                <c:pt idx="5196">
                  <c:v>23736.0</c:v>
                </c:pt>
                <c:pt idx="5197">
                  <c:v>23736.0</c:v>
                </c:pt>
                <c:pt idx="5198">
                  <c:v>23736.0</c:v>
                </c:pt>
                <c:pt idx="5199">
                  <c:v>23736.0</c:v>
                </c:pt>
                <c:pt idx="5200">
                  <c:v>23736.0</c:v>
                </c:pt>
                <c:pt idx="5201">
                  <c:v>23736.0</c:v>
                </c:pt>
                <c:pt idx="5202">
                  <c:v>23736.0</c:v>
                </c:pt>
                <c:pt idx="5203">
                  <c:v>23736.0</c:v>
                </c:pt>
                <c:pt idx="5204">
                  <c:v>23736.0</c:v>
                </c:pt>
                <c:pt idx="5205">
                  <c:v>23736.0</c:v>
                </c:pt>
                <c:pt idx="5206">
                  <c:v>23736.0</c:v>
                </c:pt>
                <c:pt idx="5207">
                  <c:v>23736.0</c:v>
                </c:pt>
                <c:pt idx="5208">
                  <c:v>23736.0</c:v>
                </c:pt>
                <c:pt idx="5209">
                  <c:v>23736.0</c:v>
                </c:pt>
                <c:pt idx="5210">
                  <c:v>23736.0</c:v>
                </c:pt>
                <c:pt idx="5211">
                  <c:v>23736.0</c:v>
                </c:pt>
                <c:pt idx="5212">
                  <c:v>23736.0</c:v>
                </c:pt>
                <c:pt idx="5213">
                  <c:v>23736.0</c:v>
                </c:pt>
                <c:pt idx="5214">
                  <c:v>23736.0</c:v>
                </c:pt>
                <c:pt idx="5215">
                  <c:v>23736.0</c:v>
                </c:pt>
                <c:pt idx="5216">
                  <c:v>23736.0</c:v>
                </c:pt>
                <c:pt idx="5217">
                  <c:v>23736.0</c:v>
                </c:pt>
                <c:pt idx="5218">
                  <c:v>23736.0</c:v>
                </c:pt>
                <c:pt idx="5219">
                  <c:v>23736.0</c:v>
                </c:pt>
                <c:pt idx="5220">
                  <c:v>23736.0</c:v>
                </c:pt>
                <c:pt idx="5221">
                  <c:v>23736.0</c:v>
                </c:pt>
                <c:pt idx="5222">
                  <c:v>23736.0</c:v>
                </c:pt>
                <c:pt idx="5223">
                  <c:v>23736.0</c:v>
                </c:pt>
                <c:pt idx="5224">
                  <c:v>23736.0</c:v>
                </c:pt>
                <c:pt idx="5225">
                  <c:v>23736.0</c:v>
                </c:pt>
                <c:pt idx="5226">
                  <c:v>23736.0</c:v>
                </c:pt>
                <c:pt idx="5227">
                  <c:v>23736.0</c:v>
                </c:pt>
                <c:pt idx="5228">
                  <c:v>23736.0</c:v>
                </c:pt>
                <c:pt idx="5229">
                  <c:v>23736.0</c:v>
                </c:pt>
                <c:pt idx="5230">
                  <c:v>23736.0</c:v>
                </c:pt>
                <c:pt idx="5231">
                  <c:v>23736.0</c:v>
                </c:pt>
                <c:pt idx="5232">
                  <c:v>23736.0</c:v>
                </c:pt>
                <c:pt idx="5233">
                  <c:v>23736.0</c:v>
                </c:pt>
                <c:pt idx="5234">
                  <c:v>23736.0</c:v>
                </c:pt>
                <c:pt idx="5235">
                  <c:v>23736.0</c:v>
                </c:pt>
                <c:pt idx="5236">
                  <c:v>23736.0</c:v>
                </c:pt>
                <c:pt idx="5237">
                  <c:v>23736.0</c:v>
                </c:pt>
                <c:pt idx="5238">
                  <c:v>23736.0</c:v>
                </c:pt>
                <c:pt idx="5239">
                  <c:v>23736.0</c:v>
                </c:pt>
                <c:pt idx="5240">
                  <c:v>23736.0</c:v>
                </c:pt>
                <c:pt idx="5241">
                  <c:v>23736.0</c:v>
                </c:pt>
                <c:pt idx="5242">
                  <c:v>23736.0</c:v>
                </c:pt>
                <c:pt idx="5243">
                  <c:v>23736.0</c:v>
                </c:pt>
                <c:pt idx="5244">
                  <c:v>23736.0</c:v>
                </c:pt>
                <c:pt idx="5245">
                  <c:v>23736.0</c:v>
                </c:pt>
                <c:pt idx="5246">
                  <c:v>23736.0</c:v>
                </c:pt>
                <c:pt idx="5247">
                  <c:v>23736.0</c:v>
                </c:pt>
                <c:pt idx="5248">
                  <c:v>23736.0</c:v>
                </c:pt>
                <c:pt idx="5249">
                  <c:v>23736.0</c:v>
                </c:pt>
                <c:pt idx="5250">
                  <c:v>23736.0</c:v>
                </c:pt>
                <c:pt idx="5251">
                  <c:v>23736.0</c:v>
                </c:pt>
                <c:pt idx="5252">
                  <c:v>23736.0</c:v>
                </c:pt>
                <c:pt idx="5253">
                  <c:v>23736.0</c:v>
                </c:pt>
                <c:pt idx="5254">
                  <c:v>23736.0</c:v>
                </c:pt>
                <c:pt idx="5255">
                  <c:v>23736.0</c:v>
                </c:pt>
                <c:pt idx="5256">
                  <c:v>23736.0</c:v>
                </c:pt>
                <c:pt idx="5257">
                  <c:v>23736.0</c:v>
                </c:pt>
                <c:pt idx="5258">
                  <c:v>23736.0</c:v>
                </c:pt>
                <c:pt idx="5259">
                  <c:v>23736.0</c:v>
                </c:pt>
                <c:pt idx="5260">
                  <c:v>23736.0</c:v>
                </c:pt>
                <c:pt idx="5261">
                  <c:v>23736.0</c:v>
                </c:pt>
                <c:pt idx="5262">
                  <c:v>23736.0</c:v>
                </c:pt>
                <c:pt idx="5263">
                  <c:v>23736.0</c:v>
                </c:pt>
                <c:pt idx="5264">
                  <c:v>23736.0</c:v>
                </c:pt>
                <c:pt idx="5265">
                  <c:v>23736.0</c:v>
                </c:pt>
                <c:pt idx="5266">
                  <c:v>23736.0</c:v>
                </c:pt>
                <c:pt idx="5267">
                  <c:v>23736.0</c:v>
                </c:pt>
                <c:pt idx="5268">
                  <c:v>23736.0</c:v>
                </c:pt>
                <c:pt idx="5269">
                  <c:v>23736.0</c:v>
                </c:pt>
                <c:pt idx="5270">
                  <c:v>23736.0</c:v>
                </c:pt>
                <c:pt idx="5271">
                  <c:v>23736.0</c:v>
                </c:pt>
                <c:pt idx="5272">
                  <c:v>23736.0</c:v>
                </c:pt>
                <c:pt idx="5273">
                  <c:v>23736.0</c:v>
                </c:pt>
                <c:pt idx="5274">
                  <c:v>23736.0</c:v>
                </c:pt>
                <c:pt idx="5275">
                  <c:v>23736.0</c:v>
                </c:pt>
                <c:pt idx="5276">
                  <c:v>23736.0</c:v>
                </c:pt>
                <c:pt idx="5277">
                  <c:v>23736.0</c:v>
                </c:pt>
                <c:pt idx="5278">
                  <c:v>23736.0</c:v>
                </c:pt>
                <c:pt idx="5279">
                  <c:v>23736.0</c:v>
                </c:pt>
                <c:pt idx="5280">
                  <c:v>23736.0</c:v>
                </c:pt>
                <c:pt idx="5281">
                  <c:v>23736.0</c:v>
                </c:pt>
                <c:pt idx="5282">
                  <c:v>23736.0</c:v>
                </c:pt>
                <c:pt idx="5283">
                  <c:v>23736.0</c:v>
                </c:pt>
                <c:pt idx="5284">
                  <c:v>23736.0</c:v>
                </c:pt>
                <c:pt idx="5285">
                  <c:v>23736.0</c:v>
                </c:pt>
                <c:pt idx="5286">
                  <c:v>23736.0</c:v>
                </c:pt>
                <c:pt idx="5287">
                  <c:v>23736.0</c:v>
                </c:pt>
                <c:pt idx="5288">
                  <c:v>23736.0</c:v>
                </c:pt>
                <c:pt idx="5289">
                  <c:v>23736.0</c:v>
                </c:pt>
                <c:pt idx="5290">
                  <c:v>23736.0</c:v>
                </c:pt>
                <c:pt idx="5291">
                  <c:v>23736.0</c:v>
                </c:pt>
                <c:pt idx="5292">
                  <c:v>23736.0</c:v>
                </c:pt>
                <c:pt idx="5293">
                  <c:v>23736.0</c:v>
                </c:pt>
                <c:pt idx="5294">
                  <c:v>23736.0</c:v>
                </c:pt>
                <c:pt idx="5295">
                  <c:v>23736.0</c:v>
                </c:pt>
                <c:pt idx="5296">
                  <c:v>23736.0</c:v>
                </c:pt>
                <c:pt idx="5297">
                  <c:v>23736.0</c:v>
                </c:pt>
                <c:pt idx="5298">
                  <c:v>23736.0</c:v>
                </c:pt>
                <c:pt idx="5299">
                  <c:v>23736.0</c:v>
                </c:pt>
                <c:pt idx="5300">
                  <c:v>23736.0</c:v>
                </c:pt>
                <c:pt idx="5301">
                  <c:v>23736.0</c:v>
                </c:pt>
                <c:pt idx="5302">
                  <c:v>23736.0</c:v>
                </c:pt>
                <c:pt idx="5303">
                  <c:v>23736.0</c:v>
                </c:pt>
                <c:pt idx="5304">
                  <c:v>23736.0</c:v>
                </c:pt>
                <c:pt idx="5305">
                  <c:v>23736.0</c:v>
                </c:pt>
                <c:pt idx="5306">
                  <c:v>23736.0</c:v>
                </c:pt>
                <c:pt idx="5307">
                  <c:v>23736.0</c:v>
                </c:pt>
                <c:pt idx="5308">
                  <c:v>23736.0</c:v>
                </c:pt>
                <c:pt idx="5309">
                  <c:v>23736.0</c:v>
                </c:pt>
                <c:pt idx="5310">
                  <c:v>23736.0</c:v>
                </c:pt>
                <c:pt idx="5311">
                  <c:v>23736.0</c:v>
                </c:pt>
                <c:pt idx="5312">
                  <c:v>23736.0</c:v>
                </c:pt>
                <c:pt idx="5313">
                  <c:v>23736.0</c:v>
                </c:pt>
                <c:pt idx="5314">
                  <c:v>23736.0</c:v>
                </c:pt>
                <c:pt idx="5315">
                  <c:v>23736.0</c:v>
                </c:pt>
                <c:pt idx="5316">
                  <c:v>23736.0</c:v>
                </c:pt>
                <c:pt idx="5317">
                  <c:v>23736.0</c:v>
                </c:pt>
                <c:pt idx="5318">
                  <c:v>23736.0</c:v>
                </c:pt>
                <c:pt idx="5319">
                  <c:v>23736.0</c:v>
                </c:pt>
                <c:pt idx="5320">
                  <c:v>23736.0</c:v>
                </c:pt>
                <c:pt idx="5321">
                  <c:v>23736.0</c:v>
                </c:pt>
                <c:pt idx="5322">
                  <c:v>23736.0</c:v>
                </c:pt>
                <c:pt idx="5323">
                  <c:v>23736.0</c:v>
                </c:pt>
                <c:pt idx="5324">
                  <c:v>23736.0</c:v>
                </c:pt>
                <c:pt idx="5325">
                  <c:v>23736.0</c:v>
                </c:pt>
                <c:pt idx="5326">
                  <c:v>23736.0</c:v>
                </c:pt>
                <c:pt idx="5327">
                  <c:v>23736.0</c:v>
                </c:pt>
                <c:pt idx="5328">
                  <c:v>23736.0</c:v>
                </c:pt>
                <c:pt idx="5329">
                  <c:v>23736.0</c:v>
                </c:pt>
                <c:pt idx="5330">
                  <c:v>23736.0</c:v>
                </c:pt>
                <c:pt idx="5331">
                  <c:v>23736.0</c:v>
                </c:pt>
                <c:pt idx="5332">
                  <c:v>23736.0</c:v>
                </c:pt>
                <c:pt idx="5333">
                  <c:v>23736.0</c:v>
                </c:pt>
                <c:pt idx="5334">
                  <c:v>23736.0</c:v>
                </c:pt>
                <c:pt idx="5335">
                  <c:v>23736.0</c:v>
                </c:pt>
                <c:pt idx="5336">
                  <c:v>23736.0</c:v>
                </c:pt>
                <c:pt idx="5337">
                  <c:v>23736.0</c:v>
                </c:pt>
                <c:pt idx="5338">
                  <c:v>23736.0</c:v>
                </c:pt>
                <c:pt idx="5339">
                  <c:v>23736.0</c:v>
                </c:pt>
                <c:pt idx="5340">
                  <c:v>23736.0</c:v>
                </c:pt>
                <c:pt idx="5341">
                  <c:v>23736.0</c:v>
                </c:pt>
                <c:pt idx="5342">
                  <c:v>23736.0</c:v>
                </c:pt>
                <c:pt idx="5343">
                  <c:v>23736.0</c:v>
                </c:pt>
                <c:pt idx="5344">
                  <c:v>23736.0</c:v>
                </c:pt>
                <c:pt idx="5345">
                  <c:v>23736.0</c:v>
                </c:pt>
                <c:pt idx="5346">
                  <c:v>23736.0</c:v>
                </c:pt>
                <c:pt idx="5347">
                  <c:v>23736.0</c:v>
                </c:pt>
                <c:pt idx="5348">
                  <c:v>23736.0</c:v>
                </c:pt>
                <c:pt idx="5349">
                  <c:v>23736.0</c:v>
                </c:pt>
                <c:pt idx="5350">
                  <c:v>23736.0</c:v>
                </c:pt>
                <c:pt idx="5351">
                  <c:v>23736.0</c:v>
                </c:pt>
                <c:pt idx="5352">
                  <c:v>23736.0</c:v>
                </c:pt>
                <c:pt idx="5353">
                  <c:v>23736.0</c:v>
                </c:pt>
                <c:pt idx="5354">
                  <c:v>23736.0</c:v>
                </c:pt>
                <c:pt idx="5355">
                  <c:v>23736.0</c:v>
                </c:pt>
                <c:pt idx="5356">
                  <c:v>23736.0</c:v>
                </c:pt>
                <c:pt idx="5357">
                  <c:v>23736.0</c:v>
                </c:pt>
                <c:pt idx="5358">
                  <c:v>23736.0</c:v>
                </c:pt>
                <c:pt idx="5359">
                  <c:v>23736.0</c:v>
                </c:pt>
                <c:pt idx="5360">
                  <c:v>23736.0</c:v>
                </c:pt>
                <c:pt idx="5361">
                  <c:v>23736.0</c:v>
                </c:pt>
                <c:pt idx="5362">
                  <c:v>23736.0</c:v>
                </c:pt>
                <c:pt idx="5363">
                  <c:v>23736.0</c:v>
                </c:pt>
                <c:pt idx="5364">
                  <c:v>23736.0</c:v>
                </c:pt>
                <c:pt idx="5365">
                  <c:v>23736.0</c:v>
                </c:pt>
                <c:pt idx="5366">
                  <c:v>23736.0</c:v>
                </c:pt>
                <c:pt idx="5367">
                  <c:v>23736.0</c:v>
                </c:pt>
                <c:pt idx="5368">
                  <c:v>23736.0</c:v>
                </c:pt>
                <c:pt idx="5369">
                  <c:v>23736.0</c:v>
                </c:pt>
                <c:pt idx="5370">
                  <c:v>23736.0</c:v>
                </c:pt>
                <c:pt idx="5371">
                  <c:v>23736.0</c:v>
                </c:pt>
                <c:pt idx="5372">
                  <c:v>23736.0</c:v>
                </c:pt>
                <c:pt idx="5373">
                  <c:v>23736.0</c:v>
                </c:pt>
                <c:pt idx="5374">
                  <c:v>23736.0</c:v>
                </c:pt>
                <c:pt idx="5375">
                  <c:v>23736.0</c:v>
                </c:pt>
                <c:pt idx="5376">
                  <c:v>23736.0</c:v>
                </c:pt>
                <c:pt idx="5377">
                  <c:v>23736.0</c:v>
                </c:pt>
                <c:pt idx="5378">
                  <c:v>23736.0</c:v>
                </c:pt>
                <c:pt idx="5379">
                  <c:v>23736.0</c:v>
                </c:pt>
                <c:pt idx="5380">
                  <c:v>23736.0</c:v>
                </c:pt>
                <c:pt idx="5381">
                  <c:v>23736.0</c:v>
                </c:pt>
                <c:pt idx="5382">
                  <c:v>23736.0</c:v>
                </c:pt>
                <c:pt idx="5383">
                  <c:v>23736.0</c:v>
                </c:pt>
                <c:pt idx="5384">
                  <c:v>23736.0</c:v>
                </c:pt>
                <c:pt idx="5385">
                  <c:v>23736.0</c:v>
                </c:pt>
                <c:pt idx="5386">
                  <c:v>23736.0</c:v>
                </c:pt>
                <c:pt idx="5387">
                  <c:v>23736.0</c:v>
                </c:pt>
                <c:pt idx="5388">
                  <c:v>23736.0</c:v>
                </c:pt>
                <c:pt idx="5389">
                  <c:v>23736.0</c:v>
                </c:pt>
                <c:pt idx="5390">
                  <c:v>23736.0</c:v>
                </c:pt>
                <c:pt idx="5391">
                  <c:v>23736.0</c:v>
                </c:pt>
                <c:pt idx="5392">
                  <c:v>23736.0</c:v>
                </c:pt>
                <c:pt idx="5393">
                  <c:v>23736.0</c:v>
                </c:pt>
                <c:pt idx="5394">
                  <c:v>23736.0</c:v>
                </c:pt>
                <c:pt idx="5395">
                  <c:v>23736.0</c:v>
                </c:pt>
                <c:pt idx="5396">
                  <c:v>23736.0</c:v>
                </c:pt>
                <c:pt idx="5397">
                  <c:v>23736.0</c:v>
                </c:pt>
                <c:pt idx="5398">
                  <c:v>23736.0</c:v>
                </c:pt>
                <c:pt idx="5399">
                  <c:v>23736.0</c:v>
                </c:pt>
                <c:pt idx="5400">
                  <c:v>23736.0</c:v>
                </c:pt>
                <c:pt idx="5401">
                  <c:v>23736.0</c:v>
                </c:pt>
                <c:pt idx="5402">
                  <c:v>23736.0</c:v>
                </c:pt>
                <c:pt idx="5403">
                  <c:v>23736.0</c:v>
                </c:pt>
                <c:pt idx="5404">
                  <c:v>23736.0</c:v>
                </c:pt>
                <c:pt idx="5405">
                  <c:v>23736.0</c:v>
                </c:pt>
                <c:pt idx="5406">
                  <c:v>23736.0</c:v>
                </c:pt>
                <c:pt idx="5407">
                  <c:v>23736.0</c:v>
                </c:pt>
                <c:pt idx="5408">
                  <c:v>23736.0</c:v>
                </c:pt>
                <c:pt idx="5409">
                  <c:v>23736.0</c:v>
                </c:pt>
                <c:pt idx="5410">
                  <c:v>23736.0</c:v>
                </c:pt>
                <c:pt idx="5411">
                  <c:v>23736.0</c:v>
                </c:pt>
                <c:pt idx="5412">
                  <c:v>23736.0</c:v>
                </c:pt>
                <c:pt idx="5413">
                  <c:v>23736.0</c:v>
                </c:pt>
                <c:pt idx="5414">
                  <c:v>23736.0</c:v>
                </c:pt>
                <c:pt idx="5415">
                  <c:v>23736.0</c:v>
                </c:pt>
                <c:pt idx="5416">
                  <c:v>23736.0</c:v>
                </c:pt>
                <c:pt idx="5417">
                  <c:v>23736.0</c:v>
                </c:pt>
                <c:pt idx="5418">
                  <c:v>23736.0</c:v>
                </c:pt>
                <c:pt idx="5419">
                  <c:v>23736.0</c:v>
                </c:pt>
                <c:pt idx="5420">
                  <c:v>23736.0</c:v>
                </c:pt>
                <c:pt idx="5421">
                  <c:v>23736.0</c:v>
                </c:pt>
                <c:pt idx="5422">
                  <c:v>23736.0</c:v>
                </c:pt>
                <c:pt idx="5423">
                  <c:v>23736.0</c:v>
                </c:pt>
                <c:pt idx="5424">
                  <c:v>23736.0</c:v>
                </c:pt>
                <c:pt idx="5425">
                  <c:v>23736.0</c:v>
                </c:pt>
                <c:pt idx="5426">
                  <c:v>23736.0</c:v>
                </c:pt>
                <c:pt idx="5427">
                  <c:v>23736.0</c:v>
                </c:pt>
                <c:pt idx="5428">
                  <c:v>23736.0</c:v>
                </c:pt>
                <c:pt idx="5429">
                  <c:v>23736.0</c:v>
                </c:pt>
                <c:pt idx="5430">
                  <c:v>23736.0</c:v>
                </c:pt>
                <c:pt idx="5431">
                  <c:v>23736.0</c:v>
                </c:pt>
                <c:pt idx="5432">
                  <c:v>23736.0</c:v>
                </c:pt>
                <c:pt idx="5433">
                  <c:v>23736.0</c:v>
                </c:pt>
                <c:pt idx="5434">
                  <c:v>23736.0</c:v>
                </c:pt>
                <c:pt idx="5435">
                  <c:v>23736.0</c:v>
                </c:pt>
                <c:pt idx="5436">
                  <c:v>23736.0</c:v>
                </c:pt>
                <c:pt idx="5437">
                  <c:v>23736.0</c:v>
                </c:pt>
                <c:pt idx="5438">
                  <c:v>23736.0</c:v>
                </c:pt>
                <c:pt idx="5439">
                  <c:v>23736.0</c:v>
                </c:pt>
                <c:pt idx="5440">
                  <c:v>23736.0</c:v>
                </c:pt>
                <c:pt idx="5441">
                  <c:v>23736.0</c:v>
                </c:pt>
                <c:pt idx="5442">
                  <c:v>23736.0</c:v>
                </c:pt>
                <c:pt idx="5443">
                  <c:v>23736.0</c:v>
                </c:pt>
                <c:pt idx="5444">
                  <c:v>23736.0</c:v>
                </c:pt>
                <c:pt idx="5445">
                  <c:v>23736.0</c:v>
                </c:pt>
                <c:pt idx="5446">
                  <c:v>23736.0</c:v>
                </c:pt>
                <c:pt idx="5447">
                  <c:v>23736.0</c:v>
                </c:pt>
                <c:pt idx="5448">
                  <c:v>23736.0</c:v>
                </c:pt>
                <c:pt idx="5449">
                  <c:v>23736.0</c:v>
                </c:pt>
                <c:pt idx="5450">
                  <c:v>23736.0</c:v>
                </c:pt>
                <c:pt idx="5451">
                  <c:v>23736.0</c:v>
                </c:pt>
                <c:pt idx="5452">
                  <c:v>23736.0</c:v>
                </c:pt>
                <c:pt idx="5453">
                  <c:v>23736.0</c:v>
                </c:pt>
                <c:pt idx="5454">
                  <c:v>23736.0</c:v>
                </c:pt>
                <c:pt idx="5455">
                  <c:v>23736.0</c:v>
                </c:pt>
                <c:pt idx="5456">
                  <c:v>23736.0</c:v>
                </c:pt>
                <c:pt idx="5457">
                  <c:v>23736.0</c:v>
                </c:pt>
                <c:pt idx="5458">
                  <c:v>23736.0</c:v>
                </c:pt>
                <c:pt idx="5459">
                  <c:v>23736.0</c:v>
                </c:pt>
                <c:pt idx="5460">
                  <c:v>23736.0</c:v>
                </c:pt>
                <c:pt idx="5461">
                  <c:v>23736.0</c:v>
                </c:pt>
                <c:pt idx="5462">
                  <c:v>23736.0</c:v>
                </c:pt>
                <c:pt idx="5463">
                  <c:v>23736.0</c:v>
                </c:pt>
                <c:pt idx="5464">
                  <c:v>23736.0</c:v>
                </c:pt>
                <c:pt idx="5465">
                  <c:v>23736.0</c:v>
                </c:pt>
                <c:pt idx="5466">
                  <c:v>23736.0</c:v>
                </c:pt>
                <c:pt idx="5467">
                  <c:v>23736.0</c:v>
                </c:pt>
                <c:pt idx="5468">
                  <c:v>23736.0</c:v>
                </c:pt>
                <c:pt idx="5469">
                  <c:v>23736.0</c:v>
                </c:pt>
                <c:pt idx="5470">
                  <c:v>23736.0</c:v>
                </c:pt>
                <c:pt idx="5471">
                  <c:v>23736.0</c:v>
                </c:pt>
                <c:pt idx="5472">
                  <c:v>23736.0</c:v>
                </c:pt>
                <c:pt idx="5473">
                  <c:v>23736.0</c:v>
                </c:pt>
                <c:pt idx="5474">
                  <c:v>23736.0</c:v>
                </c:pt>
                <c:pt idx="5475">
                  <c:v>23736.0</c:v>
                </c:pt>
                <c:pt idx="5476">
                  <c:v>23736.0</c:v>
                </c:pt>
                <c:pt idx="5477">
                  <c:v>23736.0</c:v>
                </c:pt>
                <c:pt idx="5478">
                  <c:v>23736.0</c:v>
                </c:pt>
                <c:pt idx="5479">
                  <c:v>23736.0</c:v>
                </c:pt>
                <c:pt idx="5480">
                  <c:v>23736.0</c:v>
                </c:pt>
                <c:pt idx="5481">
                  <c:v>23736.0</c:v>
                </c:pt>
                <c:pt idx="5482">
                  <c:v>23736.0</c:v>
                </c:pt>
                <c:pt idx="5483">
                  <c:v>23736.0</c:v>
                </c:pt>
                <c:pt idx="5484">
                  <c:v>23736.0</c:v>
                </c:pt>
                <c:pt idx="5485">
                  <c:v>23736.0</c:v>
                </c:pt>
                <c:pt idx="5486">
                  <c:v>23736.0</c:v>
                </c:pt>
                <c:pt idx="5487">
                  <c:v>23736.0</c:v>
                </c:pt>
                <c:pt idx="5488">
                  <c:v>23736.0</c:v>
                </c:pt>
                <c:pt idx="5489">
                  <c:v>23736.0</c:v>
                </c:pt>
                <c:pt idx="5490">
                  <c:v>23736.0</c:v>
                </c:pt>
                <c:pt idx="5491">
                  <c:v>23736.0</c:v>
                </c:pt>
                <c:pt idx="5492">
                  <c:v>23736.0</c:v>
                </c:pt>
                <c:pt idx="5493">
                  <c:v>23736.0</c:v>
                </c:pt>
                <c:pt idx="5494">
                  <c:v>23736.0</c:v>
                </c:pt>
                <c:pt idx="5495">
                  <c:v>23736.0</c:v>
                </c:pt>
                <c:pt idx="5496">
                  <c:v>23736.0</c:v>
                </c:pt>
                <c:pt idx="5497">
                  <c:v>23736.0</c:v>
                </c:pt>
                <c:pt idx="5498">
                  <c:v>23736.0</c:v>
                </c:pt>
                <c:pt idx="5499">
                  <c:v>23736.0</c:v>
                </c:pt>
                <c:pt idx="5500">
                  <c:v>23736.0</c:v>
                </c:pt>
                <c:pt idx="5501">
                  <c:v>23736.0</c:v>
                </c:pt>
                <c:pt idx="5502">
                  <c:v>23736.0</c:v>
                </c:pt>
                <c:pt idx="5503">
                  <c:v>23736.0</c:v>
                </c:pt>
                <c:pt idx="5504">
                  <c:v>23736.0</c:v>
                </c:pt>
                <c:pt idx="5505">
                  <c:v>23736.0</c:v>
                </c:pt>
                <c:pt idx="5506">
                  <c:v>23736.0</c:v>
                </c:pt>
                <c:pt idx="5507">
                  <c:v>23736.0</c:v>
                </c:pt>
                <c:pt idx="5508">
                  <c:v>23736.0</c:v>
                </c:pt>
                <c:pt idx="5509">
                  <c:v>23736.0</c:v>
                </c:pt>
                <c:pt idx="5510">
                  <c:v>23736.0</c:v>
                </c:pt>
                <c:pt idx="5511">
                  <c:v>23736.0</c:v>
                </c:pt>
                <c:pt idx="5512">
                  <c:v>23736.0</c:v>
                </c:pt>
                <c:pt idx="5513">
                  <c:v>23736.0</c:v>
                </c:pt>
                <c:pt idx="5514">
                  <c:v>23736.0</c:v>
                </c:pt>
                <c:pt idx="5515">
                  <c:v>23736.0</c:v>
                </c:pt>
                <c:pt idx="5516">
                  <c:v>23736.0</c:v>
                </c:pt>
                <c:pt idx="5517">
                  <c:v>23736.0</c:v>
                </c:pt>
                <c:pt idx="5518">
                  <c:v>23736.0</c:v>
                </c:pt>
                <c:pt idx="5519">
                  <c:v>23736.0</c:v>
                </c:pt>
                <c:pt idx="5520">
                  <c:v>23736.0</c:v>
                </c:pt>
                <c:pt idx="5521">
                  <c:v>23736.0</c:v>
                </c:pt>
                <c:pt idx="5522">
                  <c:v>23736.0</c:v>
                </c:pt>
                <c:pt idx="5523">
                  <c:v>23736.0</c:v>
                </c:pt>
                <c:pt idx="5524">
                  <c:v>23736.0</c:v>
                </c:pt>
                <c:pt idx="5525">
                  <c:v>23736.0</c:v>
                </c:pt>
                <c:pt idx="5526">
                  <c:v>23736.0</c:v>
                </c:pt>
                <c:pt idx="5527">
                  <c:v>23736.0</c:v>
                </c:pt>
                <c:pt idx="5528">
                  <c:v>23736.0</c:v>
                </c:pt>
                <c:pt idx="5529">
                  <c:v>23736.0</c:v>
                </c:pt>
                <c:pt idx="5530">
                  <c:v>23736.0</c:v>
                </c:pt>
                <c:pt idx="5531">
                  <c:v>23736.0</c:v>
                </c:pt>
                <c:pt idx="5532">
                  <c:v>23736.0</c:v>
                </c:pt>
                <c:pt idx="5533">
                  <c:v>23736.0</c:v>
                </c:pt>
                <c:pt idx="5534">
                  <c:v>23736.0</c:v>
                </c:pt>
                <c:pt idx="5535">
                  <c:v>23736.0</c:v>
                </c:pt>
                <c:pt idx="5536">
                  <c:v>23736.0</c:v>
                </c:pt>
                <c:pt idx="5537">
                  <c:v>23736.0</c:v>
                </c:pt>
                <c:pt idx="5538">
                  <c:v>23736.0</c:v>
                </c:pt>
                <c:pt idx="5539">
                  <c:v>23736.0</c:v>
                </c:pt>
                <c:pt idx="5540">
                  <c:v>23736.0</c:v>
                </c:pt>
                <c:pt idx="5541">
                  <c:v>23736.0</c:v>
                </c:pt>
                <c:pt idx="5542">
                  <c:v>23736.0</c:v>
                </c:pt>
                <c:pt idx="5543">
                  <c:v>23736.0</c:v>
                </c:pt>
                <c:pt idx="5544">
                  <c:v>23736.0</c:v>
                </c:pt>
                <c:pt idx="5545">
                  <c:v>23736.0</c:v>
                </c:pt>
                <c:pt idx="5546">
                  <c:v>23736.0</c:v>
                </c:pt>
                <c:pt idx="5547">
                  <c:v>23736.0</c:v>
                </c:pt>
                <c:pt idx="5548">
                  <c:v>23736.0</c:v>
                </c:pt>
                <c:pt idx="5549">
                  <c:v>23736.0</c:v>
                </c:pt>
                <c:pt idx="5550">
                  <c:v>23736.0</c:v>
                </c:pt>
                <c:pt idx="5551">
                  <c:v>23736.0</c:v>
                </c:pt>
                <c:pt idx="5552">
                  <c:v>23736.0</c:v>
                </c:pt>
                <c:pt idx="5553">
                  <c:v>23736.0</c:v>
                </c:pt>
                <c:pt idx="5554">
                  <c:v>23736.0</c:v>
                </c:pt>
                <c:pt idx="5555">
                  <c:v>23736.0</c:v>
                </c:pt>
                <c:pt idx="5556">
                  <c:v>23736.0</c:v>
                </c:pt>
                <c:pt idx="5557">
                  <c:v>23736.0</c:v>
                </c:pt>
                <c:pt idx="5558">
                  <c:v>23736.0</c:v>
                </c:pt>
                <c:pt idx="5559">
                  <c:v>23736.0</c:v>
                </c:pt>
                <c:pt idx="5560">
                  <c:v>23736.0</c:v>
                </c:pt>
                <c:pt idx="5561">
                  <c:v>23736.0</c:v>
                </c:pt>
                <c:pt idx="5562">
                  <c:v>23736.0</c:v>
                </c:pt>
                <c:pt idx="5563">
                  <c:v>23736.0</c:v>
                </c:pt>
                <c:pt idx="5564">
                  <c:v>23736.0</c:v>
                </c:pt>
                <c:pt idx="5565">
                  <c:v>23736.0</c:v>
                </c:pt>
                <c:pt idx="5566">
                  <c:v>23736.0</c:v>
                </c:pt>
                <c:pt idx="5567">
                  <c:v>23736.0</c:v>
                </c:pt>
                <c:pt idx="5568">
                  <c:v>23736.0</c:v>
                </c:pt>
                <c:pt idx="5569">
                  <c:v>23736.0</c:v>
                </c:pt>
                <c:pt idx="5570">
                  <c:v>23736.0</c:v>
                </c:pt>
                <c:pt idx="5571">
                  <c:v>23736.0</c:v>
                </c:pt>
                <c:pt idx="5572">
                  <c:v>23736.0</c:v>
                </c:pt>
                <c:pt idx="5573">
                  <c:v>23736.0</c:v>
                </c:pt>
                <c:pt idx="5574">
                  <c:v>23736.0</c:v>
                </c:pt>
                <c:pt idx="5575">
                  <c:v>23736.0</c:v>
                </c:pt>
                <c:pt idx="5576">
                  <c:v>23736.0</c:v>
                </c:pt>
                <c:pt idx="5577">
                  <c:v>23736.0</c:v>
                </c:pt>
                <c:pt idx="5578">
                  <c:v>23736.0</c:v>
                </c:pt>
                <c:pt idx="5579">
                  <c:v>23736.0</c:v>
                </c:pt>
                <c:pt idx="5580">
                  <c:v>23736.0</c:v>
                </c:pt>
                <c:pt idx="5581">
                  <c:v>23736.0</c:v>
                </c:pt>
                <c:pt idx="5582">
                  <c:v>23736.0</c:v>
                </c:pt>
                <c:pt idx="5583">
                  <c:v>23736.0</c:v>
                </c:pt>
                <c:pt idx="5584">
                  <c:v>23736.0</c:v>
                </c:pt>
                <c:pt idx="5585">
                  <c:v>23736.0</c:v>
                </c:pt>
                <c:pt idx="5586">
                  <c:v>23736.0</c:v>
                </c:pt>
                <c:pt idx="5587">
                  <c:v>23736.0</c:v>
                </c:pt>
                <c:pt idx="5588">
                  <c:v>23736.0</c:v>
                </c:pt>
                <c:pt idx="5589">
                  <c:v>23736.0</c:v>
                </c:pt>
                <c:pt idx="5590">
                  <c:v>23736.0</c:v>
                </c:pt>
                <c:pt idx="5591">
                  <c:v>23736.0</c:v>
                </c:pt>
                <c:pt idx="5592">
                  <c:v>23736.0</c:v>
                </c:pt>
                <c:pt idx="5593">
                  <c:v>23736.0</c:v>
                </c:pt>
                <c:pt idx="5594">
                  <c:v>23736.0</c:v>
                </c:pt>
                <c:pt idx="5595">
                  <c:v>23736.0</c:v>
                </c:pt>
                <c:pt idx="5596">
                  <c:v>23736.0</c:v>
                </c:pt>
                <c:pt idx="5597">
                  <c:v>23736.0</c:v>
                </c:pt>
                <c:pt idx="5598">
                  <c:v>23736.0</c:v>
                </c:pt>
                <c:pt idx="5599">
                  <c:v>23736.0</c:v>
                </c:pt>
                <c:pt idx="5600">
                  <c:v>23736.0</c:v>
                </c:pt>
                <c:pt idx="5601">
                  <c:v>23736.0</c:v>
                </c:pt>
                <c:pt idx="5602">
                  <c:v>23736.0</c:v>
                </c:pt>
                <c:pt idx="5603">
                  <c:v>23736.0</c:v>
                </c:pt>
                <c:pt idx="5604">
                  <c:v>23736.0</c:v>
                </c:pt>
                <c:pt idx="5605">
                  <c:v>23736.0</c:v>
                </c:pt>
                <c:pt idx="5606">
                  <c:v>23736.0</c:v>
                </c:pt>
                <c:pt idx="5607">
                  <c:v>23736.0</c:v>
                </c:pt>
                <c:pt idx="5608">
                  <c:v>23736.0</c:v>
                </c:pt>
                <c:pt idx="5609">
                  <c:v>23736.0</c:v>
                </c:pt>
                <c:pt idx="5610">
                  <c:v>23736.0</c:v>
                </c:pt>
                <c:pt idx="5611">
                  <c:v>23736.0</c:v>
                </c:pt>
                <c:pt idx="5612">
                  <c:v>23736.0</c:v>
                </c:pt>
                <c:pt idx="5613">
                  <c:v>23736.0</c:v>
                </c:pt>
                <c:pt idx="5614">
                  <c:v>23736.0</c:v>
                </c:pt>
                <c:pt idx="5615">
                  <c:v>23736.0</c:v>
                </c:pt>
                <c:pt idx="5616">
                  <c:v>23736.0</c:v>
                </c:pt>
                <c:pt idx="5617">
                  <c:v>23736.0</c:v>
                </c:pt>
                <c:pt idx="5618">
                  <c:v>23736.0</c:v>
                </c:pt>
                <c:pt idx="5619">
                  <c:v>23736.0</c:v>
                </c:pt>
                <c:pt idx="5620">
                  <c:v>23736.0</c:v>
                </c:pt>
                <c:pt idx="5621">
                  <c:v>23736.0</c:v>
                </c:pt>
                <c:pt idx="5622">
                  <c:v>23736.0</c:v>
                </c:pt>
                <c:pt idx="5623">
                  <c:v>23736.0</c:v>
                </c:pt>
                <c:pt idx="5624">
                  <c:v>23736.0</c:v>
                </c:pt>
                <c:pt idx="5625">
                  <c:v>23736.0</c:v>
                </c:pt>
                <c:pt idx="5626">
                  <c:v>23736.0</c:v>
                </c:pt>
                <c:pt idx="5627">
                  <c:v>23736.0</c:v>
                </c:pt>
                <c:pt idx="5628">
                  <c:v>23736.0</c:v>
                </c:pt>
                <c:pt idx="5629">
                  <c:v>23736.0</c:v>
                </c:pt>
                <c:pt idx="5630">
                  <c:v>23736.0</c:v>
                </c:pt>
                <c:pt idx="5631">
                  <c:v>23736.0</c:v>
                </c:pt>
                <c:pt idx="5632">
                  <c:v>23736.0</c:v>
                </c:pt>
                <c:pt idx="5633">
                  <c:v>23736.0</c:v>
                </c:pt>
                <c:pt idx="5634">
                  <c:v>23736.0</c:v>
                </c:pt>
                <c:pt idx="5635">
                  <c:v>23736.0</c:v>
                </c:pt>
                <c:pt idx="5636">
                  <c:v>23736.0</c:v>
                </c:pt>
                <c:pt idx="5637">
                  <c:v>23736.0</c:v>
                </c:pt>
                <c:pt idx="5638">
                  <c:v>23736.0</c:v>
                </c:pt>
                <c:pt idx="5639">
                  <c:v>23736.0</c:v>
                </c:pt>
                <c:pt idx="5640">
                  <c:v>23736.0</c:v>
                </c:pt>
                <c:pt idx="5641">
                  <c:v>23736.0</c:v>
                </c:pt>
                <c:pt idx="5642">
                  <c:v>23736.0</c:v>
                </c:pt>
                <c:pt idx="5643">
                  <c:v>23736.0</c:v>
                </c:pt>
                <c:pt idx="5644">
                  <c:v>23736.0</c:v>
                </c:pt>
                <c:pt idx="5645">
                  <c:v>23736.0</c:v>
                </c:pt>
                <c:pt idx="5646">
                  <c:v>23736.0</c:v>
                </c:pt>
                <c:pt idx="5647">
                  <c:v>23736.0</c:v>
                </c:pt>
                <c:pt idx="5648">
                  <c:v>23736.0</c:v>
                </c:pt>
                <c:pt idx="5649">
                  <c:v>23736.0</c:v>
                </c:pt>
                <c:pt idx="5650">
                  <c:v>23736.0</c:v>
                </c:pt>
                <c:pt idx="5651">
                  <c:v>23736.0</c:v>
                </c:pt>
                <c:pt idx="5652">
                  <c:v>23736.0</c:v>
                </c:pt>
                <c:pt idx="5653">
                  <c:v>23736.0</c:v>
                </c:pt>
                <c:pt idx="5654">
                  <c:v>23736.0</c:v>
                </c:pt>
                <c:pt idx="5655">
                  <c:v>23736.0</c:v>
                </c:pt>
                <c:pt idx="5656">
                  <c:v>23736.0</c:v>
                </c:pt>
                <c:pt idx="5657">
                  <c:v>23736.0</c:v>
                </c:pt>
                <c:pt idx="5658">
                  <c:v>23736.0</c:v>
                </c:pt>
                <c:pt idx="5659">
                  <c:v>23736.0</c:v>
                </c:pt>
                <c:pt idx="5660">
                  <c:v>23736.0</c:v>
                </c:pt>
                <c:pt idx="5661">
                  <c:v>23736.0</c:v>
                </c:pt>
                <c:pt idx="5662">
                  <c:v>23736.0</c:v>
                </c:pt>
                <c:pt idx="5663">
                  <c:v>23736.0</c:v>
                </c:pt>
                <c:pt idx="5664">
                  <c:v>23736.0</c:v>
                </c:pt>
                <c:pt idx="5665">
                  <c:v>23736.0</c:v>
                </c:pt>
                <c:pt idx="5666">
                  <c:v>23736.0</c:v>
                </c:pt>
                <c:pt idx="5667">
                  <c:v>23736.0</c:v>
                </c:pt>
                <c:pt idx="5668">
                  <c:v>23736.0</c:v>
                </c:pt>
                <c:pt idx="5669">
                  <c:v>23736.0</c:v>
                </c:pt>
                <c:pt idx="5670">
                  <c:v>23736.0</c:v>
                </c:pt>
                <c:pt idx="5671">
                  <c:v>23736.0</c:v>
                </c:pt>
                <c:pt idx="5672">
                  <c:v>23736.0</c:v>
                </c:pt>
                <c:pt idx="5673">
                  <c:v>23736.0</c:v>
                </c:pt>
                <c:pt idx="5674">
                  <c:v>23736.0</c:v>
                </c:pt>
                <c:pt idx="5675">
                  <c:v>23736.0</c:v>
                </c:pt>
                <c:pt idx="5676">
                  <c:v>23736.0</c:v>
                </c:pt>
                <c:pt idx="5677">
                  <c:v>23736.0</c:v>
                </c:pt>
                <c:pt idx="5678">
                  <c:v>23736.0</c:v>
                </c:pt>
                <c:pt idx="5679">
                  <c:v>23736.0</c:v>
                </c:pt>
                <c:pt idx="5680">
                  <c:v>23736.0</c:v>
                </c:pt>
                <c:pt idx="5681">
                  <c:v>23736.0</c:v>
                </c:pt>
                <c:pt idx="5682">
                  <c:v>23736.0</c:v>
                </c:pt>
                <c:pt idx="5683">
                  <c:v>23736.0</c:v>
                </c:pt>
                <c:pt idx="5684">
                  <c:v>23736.0</c:v>
                </c:pt>
                <c:pt idx="5685">
                  <c:v>23736.0</c:v>
                </c:pt>
                <c:pt idx="5686">
                  <c:v>23736.0</c:v>
                </c:pt>
                <c:pt idx="5687">
                  <c:v>23736.0</c:v>
                </c:pt>
                <c:pt idx="5688">
                  <c:v>23736.0</c:v>
                </c:pt>
                <c:pt idx="5689">
                  <c:v>23736.0</c:v>
                </c:pt>
                <c:pt idx="5690">
                  <c:v>23736.0</c:v>
                </c:pt>
                <c:pt idx="5691">
                  <c:v>23736.0</c:v>
                </c:pt>
                <c:pt idx="5692">
                  <c:v>23736.0</c:v>
                </c:pt>
                <c:pt idx="5693">
                  <c:v>23736.0</c:v>
                </c:pt>
                <c:pt idx="5694">
                  <c:v>23736.0</c:v>
                </c:pt>
                <c:pt idx="5695">
                  <c:v>23736.0</c:v>
                </c:pt>
                <c:pt idx="5696">
                  <c:v>23736.0</c:v>
                </c:pt>
                <c:pt idx="5697">
                  <c:v>23736.0</c:v>
                </c:pt>
                <c:pt idx="5698">
                  <c:v>23736.0</c:v>
                </c:pt>
                <c:pt idx="5699">
                  <c:v>23736.0</c:v>
                </c:pt>
                <c:pt idx="5700">
                  <c:v>23736.0</c:v>
                </c:pt>
                <c:pt idx="5701">
                  <c:v>23736.0</c:v>
                </c:pt>
                <c:pt idx="5702">
                  <c:v>23736.0</c:v>
                </c:pt>
                <c:pt idx="5703">
                  <c:v>23736.0</c:v>
                </c:pt>
                <c:pt idx="5704">
                  <c:v>23736.0</c:v>
                </c:pt>
                <c:pt idx="5705">
                  <c:v>23736.0</c:v>
                </c:pt>
                <c:pt idx="5706">
                  <c:v>23736.0</c:v>
                </c:pt>
                <c:pt idx="5707">
                  <c:v>23736.0</c:v>
                </c:pt>
                <c:pt idx="5708">
                  <c:v>23736.0</c:v>
                </c:pt>
                <c:pt idx="5709">
                  <c:v>23736.0</c:v>
                </c:pt>
                <c:pt idx="5710">
                  <c:v>23736.0</c:v>
                </c:pt>
                <c:pt idx="5711">
                  <c:v>23736.0</c:v>
                </c:pt>
                <c:pt idx="5712">
                  <c:v>23736.0</c:v>
                </c:pt>
                <c:pt idx="5713">
                  <c:v>23736.0</c:v>
                </c:pt>
                <c:pt idx="5714">
                  <c:v>23736.0</c:v>
                </c:pt>
                <c:pt idx="5715">
                  <c:v>23736.0</c:v>
                </c:pt>
                <c:pt idx="5716">
                  <c:v>23736.0</c:v>
                </c:pt>
                <c:pt idx="5717">
                  <c:v>23736.0</c:v>
                </c:pt>
                <c:pt idx="5718">
                  <c:v>23736.0</c:v>
                </c:pt>
                <c:pt idx="5719">
                  <c:v>23736.0</c:v>
                </c:pt>
                <c:pt idx="5720">
                  <c:v>23736.0</c:v>
                </c:pt>
                <c:pt idx="5721">
                  <c:v>23736.0</c:v>
                </c:pt>
                <c:pt idx="5722">
                  <c:v>23736.0</c:v>
                </c:pt>
                <c:pt idx="5723">
                  <c:v>23736.0</c:v>
                </c:pt>
                <c:pt idx="5724">
                  <c:v>23736.0</c:v>
                </c:pt>
                <c:pt idx="5725">
                  <c:v>23736.0</c:v>
                </c:pt>
                <c:pt idx="5726">
                  <c:v>23736.0</c:v>
                </c:pt>
                <c:pt idx="5727">
                  <c:v>23736.0</c:v>
                </c:pt>
                <c:pt idx="5728">
                  <c:v>23736.0</c:v>
                </c:pt>
                <c:pt idx="5729">
                  <c:v>23736.0</c:v>
                </c:pt>
                <c:pt idx="5730">
                  <c:v>23736.0</c:v>
                </c:pt>
                <c:pt idx="5731">
                  <c:v>23736.0</c:v>
                </c:pt>
                <c:pt idx="5732">
                  <c:v>23736.0</c:v>
                </c:pt>
                <c:pt idx="5733">
                  <c:v>23736.0</c:v>
                </c:pt>
                <c:pt idx="5734">
                  <c:v>23736.0</c:v>
                </c:pt>
                <c:pt idx="5735">
                  <c:v>23736.0</c:v>
                </c:pt>
                <c:pt idx="5736">
                  <c:v>23736.0</c:v>
                </c:pt>
                <c:pt idx="5737">
                  <c:v>23736.0</c:v>
                </c:pt>
                <c:pt idx="5738">
                  <c:v>23736.0</c:v>
                </c:pt>
                <c:pt idx="5739">
                  <c:v>23736.0</c:v>
                </c:pt>
                <c:pt idx="5740">
                  <c:v>23736.0</c:v>
                </c:pt>
                <c:pt idx="5741">
                  <c:v>23736.0</c:v>
                </c:pt>
                <c:pt idx="5742">
                  <c:v>23736.0</c:v>
                </c:pt>
                <c:pt idx="5743">
                  <c:v>23736.0</c:v>
                </c:pt>
                <c:pt idx="5744">
                  <c:v>23736.0</c:v>
                </c:pt>
                <c:pt idx="5745">
                  <c:v>23736.0</c:v>
                </c:pt>
                <c:pt idx="5746">
                  <c:v>23736.0</c:v>
                </c:pt>
                <c:pt idx="5747">
                  <c:v>23736.0</c:v>
                </c:pt>
                <c:pt idx="5748">
                  <c:v>23736.0</c:v>
                </c:pt>
                <c:pt idx="5749">
                  <c:v>23736.0</c:v>
                </c:pt>
                <c:pt idx="5750">
                  <c:v>23736.0</c:v>
                </c:pt>
                <c:pt idx="5751">
                  <c:v>23736.0</c:v>
                </c:pt>
                <c:pt idx="5752">
                  <c:v>23736.0</c:v>
                </c:pt>
                <c:pt idx="5753">
                  <c:v>23736.0</c:v>
                </c:pt>
                <c:pt idx="5754">
                  <c:v>23736.0</c:v>
                </c:pt>
                <c:pt idx="5755">
                  <c:v>23736.0</c:v>
                </c:pt>
                <c:pt idx="5756">
                  <c:v>23736.0</c:v>
                </c:pt>
                <c:pt idx="5757">
                  <c:v>23736.0</c:v>
                </c:pt>
                <c:pt idx="5758">
                  <c:v>23736.0</c:v>
                </c:pt>
                <c:pt idx="5759">
                  <c:v>23736.0</c:v>
                </c:pt>
                <c:pt idx="5760">
                  <c:v>23736.0</c:v>
                </c:pt>
                <c:pt idx="5761">
                  <c:v>23736.0</c:v>
                </c:pt>
                <c:pt idx="5762">
                  <c:v>23736.0</c:v>
                </c:pt>
                <c:pt idx="5763">
                  <c:v>23736.0</c:v>
                </c:pt>
                <c:pt idx="5764">
                  <c:v>23736.0</c:v>
                </c:pt>
                <c:pt idx="5765">
                  <c:v>23736.0</c:v>
                </c:pt>
                <c:pt idx="5766">
                  <c:v>23736.0</c:v>
                </c:pt>
                <c:pt idx="5767">
                  <c:v>23736.0</c:v>
                </c:pt>
                <c:pt idx="5768">
                  <c:v>23736.0</c:v>
                </c:pt>
                <c:pt idx="5769">
                  <c:v>23736.0</c:v>
                </c:pt>
                <c:pt idx="5770">
                  <c:v>23736.0</c:v>
                </c:pt>
                <c:pt idx="5771">
                  <c:v>23736.0</c:v>
                </c:pt>
                <c:pt idx="5772">
                  <c:v>23736.0</c:v>
                </c:pt>
                <c:pt idx="5773">
                  <c:v>23736.0</c:v>
                </c:pt>
                <c:pt idx="5774">
                  <c:v>23736.0</c:v>
                </c:pt>
                <c:pt idx="5775">
                  <c:v>23736.0</c:v>
                </c:pt>
                <c:pt idx="5776">
                  <c:v>23736.0</c:v>
                </c:pt>
                <c:pt idx="5777">
                  <c:v>23736.0</c:v>
                </c:pt>
                <c:pt idx="5778">
                  <c:v>23736.0</c:v>
                </c:pt>
                <c:pt idx="5779">
                  <c:v>23736.0</c:v>
                </c:pt>
                <c:pt idx="5780">
                  <c:v>23736.0</c:v>
                </c:pt>
                <c:pt idx="5781">
                  <c:v>23736.0</c:v>
                </c:pt>
                <c:pt idx="5782">
                  <c:v>23736.0</c:v>
                </c:pt>
                <c:pt idx="5783">
                  <c:v>23736.0</c:v>
                </c:pt>
                <c:pt idx="5784">
                  <c:v>23736.0</c:v>
                </c:pt>
                <c:pt idx="5785">
                  <c:v>23736.0</c:v>
                </c:pt>
                <c:pt idx="5786">
                  <c:v>23736.0</c:v>
                </c:pt>
                <c:pt idx="5787">
                  <c:v>23736.0</c:v>
                </c:pt>
                <c:pt idx="5788">
                  <c:v>23736.0</c:v>
                </c:pt>
                <c:pt idx="5789">
                  <c:v>23736.0</c:v>
                </c:pt>
                <c:pt idx="5790">
                  <c:v>23736.0</c:v>
                </c:pt>
                <c:pt idx="5791">
                  <c:v>23736.0</c:v>
                </c:pt>
                <c:pt idx="5792">
                  <c:v>23736.0</c:v>
                </c:pt>
                <c:pt idx="5793">
                  <c:v>23736.0</c:v>
                </c:pt>
                <c:pt idx="5794">
                  <c:v>23736.0</c:v>
                </c:pt>
                <c:pt idx="5795">
                  <c:v>23736.0</c:v>
                </c:pt>
                <c:pt idx="5796">
                  <c:v>23736.0</c:v>
                </c:pt>
                <c:pt idx="5797">
                  <c:v>23736.0</c:v>
                </c:pt>
                <c:pt idx="5798">
                  <c:v>23736.0</c:v>
                </c:pt>
                <c:pt idx="5799">
                  <c:v>23736.0</c:v>
                </c:pt>
                <c:pt idx="5800">
                  <c:v>23736.0</c:v>
                </c:pt>
                <c:pt idx="5801">
                  <c:v>23736.0</c:v>
                </c:pt>
                <c:pt idx="5802">
                  <c:v>23736.0</c:v>
                </c:pt>
                <c:pt idx="5803">
                  <c:v>23736.0</c:v>
                </c:pt>
                <c:pt idx="5804">
                  <c:v>23736.0</c:v>
                </c:pt>
                <c:pt idx="5805">
                  <c:v>23736.0</c:v>
                </c:pt>
                <c:pt idx="5806">
                  <c:v>23736.0</c:v>
                </c:pt>
                <c:pt idx="5807">
                  <c:v>23736.0</c:v>
                </c:pt>
                <c:pt idx="5808">
                  <c:v>23736.0</c:v>
                </c:pt>
                <c:pt idx="5809">
                  <c:v>23736.0</c:v>
                </c:pt>
                <c:pt idx="5810">
                  <c:v>23736.0</c:v>
                </c:pt>
                <c:pt idx="5811">
                  <c:v>23736.0</c:v>
                </c:pt>
                <c:pt idx="5812">
                  <c:v>23736.0</c:v>
                </c:pt>
                <c:pt idx="5813">
                  <c:v>23736.0</c:v>
                </c:pt>
                <c:pt idx="5814">
                  <c:v>23736.0</c:v>
                </c:pt>
                <c:pt idx="5815">
                  <c:v>23736.0</c:v>
                </c:pt>
                <c:pt idx="5816">
                  <c:v>23736.0</c:v>
                </c:pt>
                <c:pt idx="5817">
                  <c:v>23736.0</c:v>
                </c:pt>
                <c:pt idx="5818">
                  <c:v>23736.0</c:v>
                </c:pt>
                <c:pt idx="5819">
                  <c:v>23736.0</c:v>
                </c:pt>
                <c:pt idx="5820">
                  <c:v>23736.0</c:v>
                </c:pt>
                <c:pt idx="5821">
                  <c:v>23736.0</c:v>
                </c:pt>
                <c:pt idx="5822">
                  <c:v>23736.0</c:v>
                </c:pt>
                <c:pt idx="5823">
                  <c:v>23736.0</c:v>
                </c:pt>
                <c:pt idx="5824">
                  <c:v>23736.0</c:v>
                </c:pt>
                <c:pt idx="5825">
                  <c:v>23736.0</c:v>
                </c:pt>
                <c:pt idx="5826">
                  <c:v>23736.0</c:v>
                </c:pt>
                <c:pt idx="5827">
                  <c:v>23736.0</c:v>
                </c:pt>
                <c:pt idx="5828">
                  <c:v>23736.0</c:v>
                </c:pt>
                <c:pt idx="5829">
                  <c:v>23736.0</c:v>
                </c:pt>
                <c:pt idx="5830">
                  <c:v>23736.0</c:v>
                </c:pt>
                <c:pt idx="5831">
                  <c:v>23736.0</c:v>
                </c:pt>
                <c:pt idx="5832">
                  <c:v>23736.0</c:v>
                </c:pt>
                <c:pt idx="5833">
                  <c:v>23736.0</c:v>
                </c:pt>
                <c:pt idx="5834">
                  <c:v>23736.0</c:v>
                </c:pt>
                <c:pt idx="5835">
                  <c:v>23736.0</c:v>
                </c:pt>
                <c:pt idx="5836">
                  <c:v>23736.0</c:v>
                </c:pt>
                <c:pt idx="5837">
                  <c:v>23736.0</c:v>
                </c:pt>
                <c:pt idx="5838">
                  <c:v>23736.0</c:v>
                </c:pt>
                <c:pt idx="5839">
                  <c:v>23736.0</c:v>
                </c:pt>
                <c:pt idx="5840">
                  <c:v>23736.0</c:v>
                </c:pt>
                <c:pt idx="5841">
                  <c:v>23736.0</c:v>
                </c:pt>
                <c:pt idx="5842">
                  <c:v>23736.0</c:v>
                </c:pt>
                <c:pt idx="5843">
                  <c:v>23736.0</c:v>
                </c:pt>
                <c:pt idx="5844">
                  <c:v>23736.0</c:v>
                </c:pt>
                <c:pt idx="5845">
                  <c:v>23736.0</c:v>
                </c:pt>
                <c:pt idx="5846">
                  <c:v>23736.0</c:v>
                </c:pt>
                <c:pt idx="5847">
                  <c:v>23736.0</c:v>
                </c:pt>
                <c:pt idx="5848">
                  <c:v>23736.0</c:v>
                </c:pt>
                <c:pt idx="5849">
                  <c:v>23736.0</c:v>
                </c:pt>
                <c:pt idx="5850">
                  <c:v>23736.0</c:v>
                </c:pt>
                <c:pt idx="5851">
                  <c:v>23736.0</c:v>
                </c:pt>
                <c:pt idx="5852">
                  <c:v>23736.0</c:v>
                </c:pt>
                <c:pt idx="5853">
                  <c:v>23736.0</c:v>
                </c:pt>
                <c:pt idx="5854">
                  <c:v>23736.0</c:v>
                </c:pt>
                <c:pt idx="5855">
                  <c:v>23736.0</c:v>
                </c:pt>
                <c:pt idx="5856">
                  <c:v>23736.0</c:v>
                </c:pt>
                <c:pt idx="5857">
                  <c:v>23736.0</c:v>
                </c:pt>
                <c:pt idx="5858">
                  <c:v>23736.0</c:v>
                </c:pt>
                <c:pt idx="5859">
                  <c:v>23736.0</c:v>
                </c:pt>
                <c:pt idx="5860">
                  <c:v>23736.0</c:v>
                </c:pt>
                <c:pt idx="5861">
                  <c:v>23736.0</c:v>
                </c:pt>
                <c:pt idx="5862">
                  <c:v>23736.0</c:v>
                </c:pt>
                <c:pt idx="5863">
                  <c:v>23736.0</c:v>
                </c:pt>
                <c:pt idx="5864">
                  <c:v>23736.0</c:v>
                </c:pt>
                <c:pt idx="5865">
                  <c:v>23736.0</c:v>
                </c:pt>
                <c:pt idx="5866">
                  <c:v>23736.0</c:v>
                </c:pt>
                <c:pt idx="5867">
                  <c:v>23736.0</c:v>
                </c:pt>
                <c:pt idx="5868">
                  <c:v>23736.0</c:v>
                </c:pt>
                <c:pt idx="5869">
                  <c:v>23736.0</c:v>
                </c:pt>
                <c:pt idx="5870">
                  <c:v>23736.0</c:v>
                </c:pt>
                <c:pt idx="5871">
                  <c:v>23736.0</c:v>
                </c:pt>
                <c:pt idx="5872">
                  <c:v>23736.0</c:v>
                </c:pt>
                <c:pt idx="5873">
                  <c:v>23736.0</c:v>
                </c:pt>
                <c:pt idx="5874">
                  <c:v>23736.0</c:v>
                </c:pt>
                <c:pt idx="5875">
                  <c:v>23736.0</c:v>
                </c:pt>
                <c:pt idx="5876">
                  <c:v>23736.0</c:v>
                </c:pt>
                <c:pt idx="5877">
                  <c:v>23736.0</c:v>
                </c:pt>
                <c:pt idx="5878">
                  <c:v>23736.0</c:v>
                </c:pt>
                <c:pt idx="5879">
                  <c:v>23736.0</c:v>
                </c:pt>
                <c:pt idx="5880">
                  <c:v>23736.0</c:v>
                </c:pt>
                <c:pt idx="5881">
                  <c:v>23736.0</c:v>
                </c:pt>
                <c:pt idx="5882">
                  <c:v>23736.0</c:v>
                </c:pt>
                <c:pt idx="5883">
                  <c:v>23736.0</c:v>
                </c:pt>
                <c:pt idx="5884">
                  <c:v>23736.0</c:v>
                </c:pt>
                <c:pt idx="5885">
                  <c:v>23736.0</c:v>
                </c:pt>
                <c:pt idx="5886">
                  <c:v>23736.0</c:v>
                </c:pt>
                <c:pt idx="5887">
                  <c:v>23736.0</c:v>
                </c:pt>
                <c:pt idx="5888">
                  <c:v>23736.0</c:v>
                </c:pt>
                <c:pt idx="5889">
                  <c:v>23736.0</c:v>
                </c:pt>
                <c:pt idx="5890">
                  <c:v>23736.0</c:v>
                </c:pt>
                <c:pt idx="5891">
                  <c:v>23736.0</c:v>
                </c:pt>
                <c:pt idx="5892">
                  <c:v>23736.0</c:v>
                </c:pt>
                <c:pt idx="5893">
                  <c:v>23736.0</c:v>
                </c:pt>
                <c:pt idx="5894">
                  <c:v>23736.0</c:v>
                </c:pt>
                <c:pt idx="5895">
                  <c:v>23736.0</c:v>
                </c:pt>
                <c:pt idx="5896">
                  <c:v>23736.0</c:v>
                </c:pt>
                <c:pt idx="5897">
                  <c:v>23736.0</c:v>
                </c:pt>
                <c:pt idx="5898">
                  <c:v>23736.0</c:v>
                </c:pt>
                <c:pt idx="5899">
                  <c:v>23736.0</c:v>
                </c:pt>
                <c:pt idx="5900">
                  <c:v>23736.0</c:v>
                </c:pt>
                <c:pt idx="5901">
                  <c:v>23736.0</c:v>
                </c:pt>
                <c:pt idx="5902">
                  <c:v>23736.0</c:v>
                </c:pt>
                <c:pt idx="5903">
                  <c:v>23736.0</c:v>
                </c:pt>
                <c:pt idx="5904">
                  <c:v>23736.0</c:v>
                </c:pt>
                <c:pt idx="5905">
                  <c:v>23736.0</c:v>
                </c:pt>
                <c:pt idx="5906">
                  <c:v>23736.0</c:v>
                </c:pt>
                <c:pt idx="5907">
                  <c:v>23736.0</c:v>
                </c:pt>
                <c:pt idx="5908">
                  <c:v>23736.0</c:v>
                </c:pt>
                <c:pt idx="5909">
                  <c:v>23736.0</c:v>
                </c:pt>
                <c:pt idx="5910">
                  <c:v>23736.0</c:v>
                </c:pt>
                <c:pt idx="5911">
                  <c:v>23736.0</c:v>
                </c:pt>
                <c:pt idx="5912">
                  <c:v>23736.0</c:v>
                </c:pt>
                <c:pt idx="5913">
                  <c:v>23736.0</c:v>
                </c:pt>
                <c:pt idx="5914">
                  <c:v>23736.0</c:v>
                </c:pt>
                <c:pt idx="5915">
                  <c:v>23736.0</c:v>
                </c:pt>
                <c:pt idx="5916">
                  <c:v>23736.0</c:v>
                </c:pt>
                <c:pt idx="5917">
                  <c:v>23736.0</c:v>
                </c:pt>
                <c:pt idx="5918">
                  <c:v>23736.0</c:v>
                </c:pt>
                <c:pt idx="5919">
                  <c:v>23736.0</c:v>
                </c:pt>
                <c:pt idx="5920">
                  <c:v>23736.0</c:v>
                </c:pt>
                <c:pt idx="5921">
                  <c:v>23736.0</c:v>
                </c:pt>
                <c:pt idx="5922">
                  <c:v>23736.0</c:v>
                </c:pt>
                <c:pt idx="5923">
                  <c:v>23736.0</c:v>
                </c:pt>
                <c:pt idx="5924">
                  <c:v>23736.0</c:v>
                </c:pt>
                <c:pt idx="5925">
                  <c:v>23736.0</c:v>
                </c:pt>
                <c:pt idx="5926">
                  <c:v>23736.0</c:v>
                </c:pt>
                <c:pt idx="5927">
                  <c:v>23736.0</c:v>
                </c:pt>
                <c:pt idx="5928">
                  <c:v>23736.0</c:v>
                </c:pt>
                <c:pt idx="5929">
                  <c:v>23736.0</c:v>
                </c:pt>
                <c:pt idx="5930">
                  <c:v>23736.0</c:v>
                </c:pt>
                <c:pt idx="5931">
                  <c:v>23736.0</c:v>
                </c:pt>
                <c:pt idx="5932">
                  <c:v>23736.0</c:v>
                </c:pt>
                <c:pt idx="5933">
                  <c:v>23736.0</c:v>
                </c:pt>
                <c:pt idx="5934">
                  <c:v>23736.0</c:v>
                </c:pt>
                <c:pt idx="5935">
                  <c:v>23736.0</c:v>
                </c:pt>
                <c:pt idx="5936">
                  <c:v>23736.0</c:v>
                </c:pt>
                <c:pt idx="5937">
                  <c:v>23736.0</c:v>
                </c:pt>
                <c:pt idx="5938">
                  <c:v>23736.0</c:v>
                </c:pt>
                <c:pt idx="5939">
                  <c:v>23736.0</c:v>
                </c:pt>
                <c:pt idx="5940">
                  <c:v>23736.0</c:v>
                </c:pt>
                <c:pt idx="5941">
                  <c:v>23736.0</c:v>
                </c:pt>
                <c:pt idx="5942">
                  <c:v>23736.0</c:v>
                </c:pt>
                <c:pt idx="5943">
                  <c:v>23736.0</c:v>
                </c:pt>
                <c:pt idx="5944">
                  <c:v>23736.0</c:v>
                </c:pt>
                <c:pt idx="5945">
                  <c:v>23736.0</c:v>
                </c:pt>
                <c:pt idx="5946">
                  <c:v>23736.0</c:v>
                </c:pt>
                <c:pt idx="5947">
                  <c:v>23736.0</c:v>
                </c:pt>
                <c:pt idx="5948">
                  <c:v>23736.0</c:v>
                </c:pt>
                <c:pt idx="5949">
                  <c:v>23736.0</c:v>
                </c:pt>
                <c:pt idx="5950">
                  <c:v>23736.0</c:v>
                </c:pt>
                <c:pt idx="5951">
                  <c:v>23736.0</c:v>
                </c:pt>
                <c:pt idx="5952">
                  <c:v>23736.0</c:v>
                </c:pt>
                <c:pt idx="5953">
                  <c:v>23736.0</c:v>
                </c:pt>
                <c:pt idx="5954">
                  <c:v>23736.0</c:v>
                </c:pt>
                <c:pt idx="5955">
                  <c:v>23736.0</c:v>
                </c:pt>
                <c:pt idx="5956">
                  <c:v>23736.0</c:v>
                </c:pt>
                <c:pt idx="5957">
                  <c:v>23736.0</c:v>
                </c:pt>
                <c:pt idx="5958">
                  <c:v>23736.0</c:v>
                </c:pt>
                <c:pt idx="5959">
                  <c:v>23736.0</c:v>
                </c:pt>
                <c:pt idx="5960">
                  <c:v>23736.0</c:v>
                </c:pt>
                <c:pt idx="5961">
                  <c:v>23736.0</c:v>
                </c:pt>
                <c:pt idx="5962">
                  <c:v>23736.0</c:v>
                </c:pt>
                <c:pt idx="5963">
                  <c:v>23736.0</c:v>
                </c:pt>
                <c:pt idx="5964">
                  <c:v>23736.0</c:v>
                </c:pt>
                <c:pt idx="5965">
                  <c:v>23736.0</c:v>
                </c:pt>
                <c:pt idx="5966">
                  <c:v>23736.0</c:v>
                </c:pt>
                <c:pt idx="5967">
                  <c:v>23736.0</c:v>
                </c:pt>
                <c:pt idx="5968">
                  <c:v>23736.0</c:v>
                </c:pt>
                <c:pt idx="5969">
                  <c:v>23736.0</c:v>
                </c:pt>
                <c:pt idx="5970">
                  <c:v>23736.0</c:v>
                </c:pt>
                <c:pt idx="5971">
                  <c:v>23736.0</c:v>
                </c:pt>
                <c:pt idx="5972">
                  <c:v>23736.0</c:v>
                </c:pt>
                <c:pt idx="5973">
                  <c:v>23736.0</c:v>
                </c:pt>
                <c:pt idx="5974">
                  <c:v>23736.0</c:v>
                </c:pt>
                <c:pt idx="5975">
                  <c:v>23736.0</c:v>
                </c:pt>
                <c:pt idx="5976">
                  <c:v>23736.0</c:v>
                </c:pt>
                <c:pt idx="5977">
                  <c:v>23736.0</c:v>
                </c:pt>
                <c:pt idx="5978">
                  <c:v>23736.0</c:v>
                </c:pt>
                <c:pt idx="5979">
                  <c:v>23736.0</c:v>
                </c:pt>
                <c:pt idx="5980">
                  <c:v>23736.0</c:v>
                </c:pt>
                <c:pt idx="5981">
                  <c:v>23736.0</c:v>
                </c:pt>
                <c:pt idx="5982">
                  <c:v>23736.0</c:v>
                </c:pt>
                <c:pt idx="5983">
                  <c:v>23736.0</c:v>
                </c:pt>
                <c:pt idx="5984">
                  <c:v>23736.0</c:v>
                </c:pt>
                <c:pt idx="5985">
                  <c:v>23736.0</c:v>
                </c:pt>
                <c:pt idx="5986">
                  <c:v>23736.0</c:v>
                </c:pt>
                <c:pt idx="5987">
                  <c:v>23736.0</c:v>
                </c:pt>
                <c:pt idx="5988">
                  <c:v>23736.0</c:v>
                </c:pt>
                <c:pt idx="5989">
                  <c:v>23736.0</c:v>
                </c:pt>
                <c:pt idx="5990">
                  <c:v>23736.0</c:v>
                </c:pt>
                <c:pt idx="5991">
                  <c:v>23736.0</c:v>
                </c:pt>
                <c:pt idx="5992">
                  <c:v>23736.0</c:v>
                </c:pt>
                <c:pt idx="5993">
                  <c:v>23736.0</c:v>
                </c:pt>
                <c:pt idx="5994">
                  <c:v>23736.0</c:v>
                </c:pt>
                <c:pt idx="5995">
                  <c:v>23736.0</c:v>
                </c:pt>
                <c:pt idx="5996">
                  <c:v>23736.0</c:v>
                </c:pt>
                <c:pt idx="5997">
                  <c:v>23736.0</c:v>
                </c:pt>
                <c:pt idx="5998">
                  <c:v>23736.0</c:v>
                </c:pt>
                <c:pt idx="5999">
                  <c:v>23736.0</c:v>
                </c:pt>
                <c:pt idx="6000">
                  <c:v>23736.0</c:v>
                </c:pt>
                <c:pt idx="6001">
                  <c:v>23736.0</c:v>
                </c:pt>
                <c:pt idx="6002">
                  <c:v>23736.0</c:v>
                </c:pt>
                <c:pt idx="6003">
                  <c:v>23736.0</c:v>
                </c:pt>
                <c:pt idx="6004">
                  <c:v>23736.0</c:v>
                </c:pt>
                <c:pt idx="6005">
                  <c:v>23736.0</c:v>
                </c:pt>
                <c:pt idx="6006">
                  <c:v>23736.0</c:v>
                </c:pt>
                <c:pt idx="6007">
                  <c:v>23736.0</c:v>
                </c:pt>
                <c:pt idx="6008">
                  <c:v>23736.0</c:v>
                </c:pt>
                <c:pt idx="6009">
                  <c:v>23736.0</c:v>
                </c:pt>
                <c:pt idx="6010">
                  <c:v>23736.0</c:v>
                </c:pt>
                <c:pt idx="6011">
                  <c:v>23736.0</c:v>
                </c:pt>
                <c:pt idx="6012">
                  <c:v>23736.0</c:v>
                </c:pt>
                <c:pt idx="6013">
                  <c:v>23736.0</c:v>
                </c:pt>
                <c:pt idx="6014">
                  <c:v>23736.0</c:v>
                </c:pt>
                <c:pt idx="6015">
                  <c:v>23736.0</c:v>
                </c:pt>
                <c:pt idx="6016">
                  <c:v>23736.0</c:v>
                </c:pt>
                <c:pt idx="6017">
                  <c:v>23736.0</c:v>
                </c:pt>
                <c:pt idx="6018">
                  <c:v>23736.0</c:v>
                </c:pt>
                <c:pt idx="6019">
                  <c:v>23736.0</c:v>
                </c:pt>
                <c:pt idx="6020">
                  <c:v>23736.0</c:v>
                </c:pt>
                <c:pt idx="6021">
                  <c:v>23736.0</c:v>
                </c:pt>
                <c:pt idx="6022">
                  <c:v>23736.0</c:v>
                </c:pt>
                <c:pt idx="6023">
                  <c:v>23736.0</c:v>
                </c:pt>
                <c:pt idx="6024">
                  <c:v>23736.0</c:v>
                </c:pt>
                <c:pt idx="6025">
                  <c:v>23736.0</c:v>
                </c:pt>
                <c:pt idx="6026">
                  <c:v>23736.0</c:v>
                </c:pt>
                <c:pt idx="6027">
                  <c:v>23736.0</c:v>
                </c:pt>
                <c:pt idx="6028">
                  <c:v>23736.0</c:v>
                </c:pt>
                <c:pt idx="6029">
                  <c:v>23736.0</c:v>
                </c:pt>
                <c:pt idx="6030">
                  <c:v>23736.0</c:v>
                </c:pt>
                <c:pt idx="6031">
                  <c:v>23736.0</c:v>
                </c:pt>
                <c:pt idx="6032">
                  <c:v>23736.0</c:v>
                </c:pt>
                <c:pt idx="6033">
                  <c:v>23736.0</c:v>
                </c:pt>
                <c:pt idx="6034">
                  <c:v>23736.0</c:v>
                </c:pt>
                <c:pt idx="6035">
                  <c:v>23736.0</c:v>
                </c:pt>
                <c:pt idx="6036">
                  <c:v>23736.0</c:v>
                </c:pt>
                <c:pt idx="6037">
                  <c:v>23736.0</c:v>
                </c:pt>
                <c:pt idx="6038">
                  <c:v>23736.0</c:v>
                </c:pt>
                <c:pt idx="6039">
                  <c:v>23736.0</c:v>
                </c:pt>
                <c:pt idx="6040">
                  <c:v>23736.0</c:v>
                </c:pt>
                <c:pt idx="6041">
                  <c:v>23736.0</c:v>
                </c:pt>
                <c:pt idx="6042">
                  <c:v>23736.0</c:v>
                </c:pt>
                <c:pt idx="6043">
                  <c:v>23736.0</c:v>
                </c:pt>
                <c:pt idx="6044">
                  <c:v>23736.0</c:v>
                </c:pt>
                <c:pt idx="6045">
                  <c:v>23736.0</c:v>
                </c:pt>
                <c:pt idx="6046">
                  <c:v>23736.0</c:v>
                </c:pt>
                <c:pt idx="6047">
                  <c:v>23736.0</c:v>
                </c:pt>
                <c:pt idx="6048">
                  <c:v>23736.0</c:v>
                </c:pt>
                <c:pt idx="6049">
                  <c:v>23736.0</c:v>
                </c:pt>
                <c:pt idx="6050">
                  <c:v>23736.0</c:v>
                </c:pt>
                <c:pt idx="6051">
                  <c:v>23736.0</c:v>
                </c:pt>
                <c:pt idx="6052">
                  <c:v>23736.0</c:v>
                </c:pt>
                <c:pt idx="6053">
                  <c:v>23736.0</c:v>
                </c:pt>
                <c:pt idx="6054">
                  <c:v>23736.0</c:v>
                </c:pt>
                <c:pt idx="6055">
                  <c:v>23736.0</c:v>
                </c:pt>
                <c:pt idx="6056">
                  <c:v>23736.0</c:v>
                </c:pt>
                <c:pt idx="6057">
                  <c:v>23736.0</c:v>
                </c:pt>
                <c:pt idx="6058">
                  <c:v>23736.0</c:v>
                </c:pt>
                <c:pt idx="6059">
                  <c:v>23736.0</c:v>
                </c:pt>
                <c:pt idx="6060">
                  <c:v>23736.0</c:v>
                </c:pt>
                <c:pt idx="6061">
                  <c:v>23736.0</c:v>
                </c:pt>
                <c:pt idx="6062">
                  <c:v>23736.0</c:v>
                </c:pt>
                <c:pt idx="6063">
                  <c:v>23736.0</c:v>
                </c:pt>
                <c:pt idx="6064">
                  <c:v>23736.0</c:v>
                </c:pt>
                <c:pt idx="6065">
                  <c:v>23736.0</c:v>
                </c:pt>
                <c:pt idx="6066">
                  <c:v>23736.0</c:v>
                </c:pt>
                <c:pt idx="6067">
                  <c:v>23736.0</c:v>
                </c:pt>
                <c:pt idx="6068">
                  <c:v>23736.0</c:v>
                </c:pt>
                <c:pt idx="6069">
                  <c:v>23736.0</c:v>
                </c:pt>
                <c:pt idx="6070">
                  <c:v>23736.0</c:v>
                </c:pt>
                <c:pt idx="6071">
                  <c:v>23736.0</c:v>
                </c:pt>
                <c:pt idx="6072">
                  <c:v>23736.0</c:v>
                </c:pt>
                <c:pt idx="6073">
                  <c:v>23736.0</c:v>
                </c:pt>
                <c:pt idx="6074">
                  <c:v>23736.0</c:v>
                </c:pt>
                <c:pt idx="6075">
                  <c:v>23736.0</c:v>
                </c:pt>
                <c:pt idx="6076">
                  <c:v>23736.0</c:v>
                </c:pt>
                <c:pt idx="6077">
                  <c:v>23736.0</c:v>
                </c:pt>
                <c:pt idx="6078">
                  <c:v>23736.0</c:v>
                </c:pt>
                <c:pt idx="6079">
                  <c:v>23736.0</c:v>
                </c:pt>
                <c:pt idx="6080">
                  <c:v>23736.0</c:v>
                </c:pt>
                <c:pt idx="6081">
                  <c:v>23736.0</c:v>
                </c:pt>
                <c:pt idx="6082">
                  <c:v>23736.0</c:v>
                </c:pt>
                <c:pt idx="6083">
                  <c:v>23736.0</c:v>
                </c:pt>
                <c:pt idx="6084">
                  <c:v>23736.0</c:v>
                </c:pt>
                <c:pt idx="6085">
                  <c:v>23736.0</c:v>
                </c:pt>
                <c:pt idx="6086">
                  <c:v>23736.0</c:v>
                </c:pt>
                <c:pt idx="6087">
                  <c:v>23736.0</c:v>
                </c:pt>
                <c:pt idx="6088">
                  <c:v>23736.0</c:v>
                </c:pt>
                <c:pt idx="6089">
                  <c:v>23736.0</c:v>
                </c:pt>
                <c:pt idx="6090">
                  <c:v>23736.0</c:v>
                </c:pt>
                <c:pt idx="6091">
                  <c:v>23736.0</c:v>
                </c:pt>
                <c:pt idx="6092">
                  <c:v>23736.0</c:v>
                </c:pt>
                <c:pt idx="6093">
                  <c:v>23736.0</c:v>
                </c:pt>
                <c:pt idx="6094">
                  <c:v>23736.0</c:v>
                </c:pt>
                <c:pt idx="6095">
                  <c:v>23736.0</c:v>
                </c:pt>
                <c:pt idx="6096">
                  <c:v>23736.0</c:v>
                </c:pt>
                <c:pt idx="6097">
                  <c:v>23736.0</c:v>
                </c:pt>
                <c:pt idx="6098">
                  <c:v>23736.0</c:v>
                </c:pt>
                <c:pt idx="6099">
                  <c:v>23736.0</c:v>
                </c:pt>
                <c:pt idx="6100">
                  <c:v>23736.0</c:v>
                </c:pt>
                <c:pt idx="6101">
                  <c:v>23736.0</c:v>
                </c:pt>
                <c:pt idx="6102">
                  <c:v>23736.0</c:v>
                </c:pt>
                <c:pt idx="6103">
                  <c:v>23736.0</c:v>
                </c:pt>
                <c:pt idx="6104">
                  <c:v>23736.0</c:v>
                </c:pt>
                <c:pt idx="6105">
                  <c:v>23736.0</c:v>
                </c:pt>
                <c:pt idx="6106">
                  <c:v>23736.0</c:v>
                </c:pt>
                <c:pt idx="6107">
                  <c:v>23736.0</c:v>
                </c:pt>
                <c:pt idx="6108">
                  <c:v>23736.0</c:v>
                </c:pt>
                <c:pt idx="6109">
                  <c:v>23736.0</c:v>
                </c:pt>
                <c:pt idx="6110">
                  <c:v>23736.0</c:v>
                </c:pt>
                <c:pt idx="6111">
                  <c:v>23736.0</c:v>
                </c:pt>
                <c:pt idx="6112">
                  <c:v>23736.0</c:v>
                </c:pt>
                <c:pt idx="6113">
                  <c:v>23736.0</c:v>
                </c:pt>
                <c:pt idx="6114">
                  <c:v>23736.0</c:v>
                </c:pt>
                <c:pt idx="6115">
                  <c:v>23736.0</c:v>
                </c:pt>
                <c:pt idx="6116">
                  <c:v>23736.0</c:v>
                </c:pt>
                <c:pt idx="6117">
                  <c:v>23736.0</c:v>
                </c:pt>
                <c:pt idx="6118">
                  <c:v>23736.0</c:v>
                </c:pt>
                <c:pt idx="6119">
                  <c:v>23736.0</c:v>
                </c:pt>
                <c:pt idx="6120">
                  <c:v>23736.0</c:v>
                </c:pt>
                <c:pt idx="6121">
                  <c:v>23736.0</c:v>
                </c:pt>
                <c:pt idx="6122">
                  <c:v>23736.0</c:v>
                </c:pt>
                <c:pt idx="6123">
                  <c:v>23736.0</c:v>
                </c:pt>
                <c:pt idx="6124">
                  <c:v>23736.0</c:v>
                </c:pt>
                <c:pt idx="6125">
                  <c:v>23736.0</c:v>
                </c:pt>
                <c:pt idx="6126">
                  <c:v>23736.0</c:v>
                </c:pt>
                <c:pt idx="6127">
                  <c:v>23736.0</c:v>
                </c:pt>
                <c:pt idx="6128">
                  <c:v>23736.0</c:v>
                </c:pt>
                <c:pt idx="6129">
                  <c:v>23736.0</c:v>
                </c:pt>
                <c:pt idx="6130">
                  <c:v>23736.0</c:v>
                </c:pt>
                <c:pt idx="6131">
                  <c:v>23736.0</c:v>
                </c:pt>
                <c:pt idx="6132">
                  <c:v>23736.0</c:v>
                </c:pt>
                <c:pt idx="6133">
                  <c:v>23736.0</c:v>
                </c:pt>
                <c:pt idx="6134">
                  <c:v>23736.0</c:v>
                </c:pt>
                <c:pt idx="6135">
                  <c:v>23736.0</c:v>
                </c:pt>
                <c:pt idx="6136">
                  <c:v>23736.0</c:v>
                </c:pt>
                <c:pt idx="6137">
                  <c:v>23736.0</c:v>
                </c:pt>
                <c:pt idx="6138">
                  <c:v>23736.0</c:v>
                </c:pt>
                <c:pt idx="6139">
                  <c:v>23736.0</c:v>
                </c:pt>
                <c:pt idx="6140">
                  <c:v>23736.0</c:v>
                </c:pt>
                <c:pt idx="6141">
                  <c:v>23736.0</c:v>
                </c:pt>
                <c:pt idx="6142">
                  <c:v>23736.0</c:v>
                </c:pt>
                <c:pt idx="6143">
                  <c:v>23736.0</c:v>
                </c:pt>
                <c:pt idx="6144">
                  <c:v>23736.0</c:v>
                </c:pt>
                <c:pt idx="6145">
                  <c:v>23736.0</c:v>
                </c:pt>
                <c:pt idx="6146">
                  <c:v>23736.0</c:v>
                </c:pt>
                <c:pt idx="6147">
                  <c:v>23736.0</c:v>
                </c:pt>
                <c:pt idx="6148">
                  <c:v>23736.0</c:v>
                </c:pt>
                <c:pt idx="6149">
                  <c:v>23736.0</c:v>
                </c:pt>
                <c:pt idx="6150">
                  <c:v>23736.0</c:v>
                </c:pt>
                <c:pt idx="6151">
                  <c:v>23736.0</c:v>
                </c:pt>
                <c:pt idx="6152">
                  <c:v>23736.0</c:v>
                </c:pt>
                <c:pt idx="6153">
                  <c:v>23736.0</c:v>
                </c:pt>
                <c:pt idx="6154">
                  <c:v>23736.0</c:v>
                </c:pt>
                <c:pt idx="6155">
                  <c:v>23736.0</c:v>
                </c:pt>
                <c:pt idx="6156">
                  <c:v>23736.0</c:v>
                </c:pt>
                <c:pt idx="6157">
                  <c:v>23736.0</c:v>
                </c:pt>
                <c:pt idx="6158">
                  <c:v>23736.0</c:v>
                </c:pt>
                <c:pt idx="6159">
                  <c:v>23736.0</c:v>
                </c:pt>
                <c:pt idx="6160">
                  <c:v>23736.0</c:v>
                </c:pt>
                <c:pt idx="6161">
                  <c:v>23736.0</c:v>
                </c:pt>
                <c:pt idx="6162">
                  <c:v>23736.0</c:v>
                </c:pt>
                <c:pt idx="6163">
                  <c:v>23736.0</c:v>
                </c:pt>
                <c:pt idx="6164">
                  <c:v>23736.0</c:v>
                </c:pt>
                <c:pt idx="6165">
                  <c:v>23736.0</c:v>
                </c:pt>
                <c:pt idx="6166">
                  <c:v>23736.0</c:v>
                </c:pt>
                <c:pt idx="6167">
                  <c:v>23736.0</c:v>
                </c:pt>
                <c:pt idx="6168">
                  <c:v>23736.0</c:v>
                </c:pt>
                <c:pt idx="6169">
                  <c:v>23736.0</c:v>
                </c:pt>
                <c:pt idx="6170">
                  <c:v>23736.0</c:v>
                </c:pt>
                <c:pt idx="6171">
                  <c:v>23736.0</c:v>
                </c:pt>
                <c:pt idx="6172">
                  <c:v>23736.0</c:v>
                </c:pt>
                <c:pt idx="6173">
                  <c:v>23736.0</c:v>
                </c:pt>
                <c:pt idx="6174">
                  <c:v>23736.0</c:v>
                </c:pt>
                <c:pt idx="6175">
                  <c:v>23736.0</c:v>
                </c:pt>
                <c:pt idx="6176">
                  <c:v>23736.0</c:v>
                </c:pt>
                <c:pt idx="6177">
                  <c:v>23736.0</c:v>
                </c:pt>
                <c:pt idx="6178">
                  <c:v>23736.0</c:v>
                </c:pt>
                <c:pt idx="6179">
                  <c:v>23736.0</c:v>
                </c:pt>
                <c:pt idx="6180">
                  <c:v>23736.0</c:v>
                </c:pt>
                <c:pt idx="6181">
                  <c:v>23736.0</c:v>
                </c:pt>
                <c:pt idx="6182">
                  <c:v>23736.0</c:v>
                </c:pt>
                <c:pt idx="6183">
                  <c:v>23736.0</c:v>
                </c:pt>
                <c:pt idx="6184">
                  <c:v>23736.0</c:v>
                </c:pt>
                <c:pt idx="6185">
                  <c:v>23736.0</c:v>
                </c:pt>
                <c:pt idx="6186">
                  <c:v>23736.0</c:v>
                </c:pt>
                <c:pt idx="6187">
                  <c:v>23736.0</c:v>
                </c:pt>
                <c:pt idx="6188">
                  <c:v>23736.0</c:v>
                </c:pt>
                <c:pt idx="6189">
                  <c:v>23736.0</c:v>
                </c:pt>
                <c:pt idx="6190">
                  <c:v>23736.0</c:v>
                </c:pt>
                <c:pt idx="6191">
                  <c:v>23736.0</c:v>
                </c:pt>
                <c:pt idx="6192">
                  <c:v>23736.0</c:v>
                </c:pt>
                <c:pt idx="6193">
                  <c:v>23736.0</c:v>
                </c:pt>
                <c:pt idx="6194">
                  <c:v>23736.0</c:v>
                </c:pt>
                <c:pt idx="6195">
                  <c:v>23736.0</c:v>
                </c:pt>
                <c:pt idx="6196">
                  <c:v>23736.0</c:v>
                </c:pt>
                <c:pt idx="6197">
                  <c:v>23736.0</c:v>
                </c:pt>
                <c:pt idx="6198">
                  <c:v>23736.0</c:v>
                </c:pt>
                <c:pt idx="6199">
                  <c:v>23736.0</c:v>
                </c:pt>
                <c:pt idx="6200">
                  <c:v>23736.0</c:v>
                </c:pt>
                <c:pt idx="6201">
                  <c:v>23736.0</c:v>
                </c:pt>
                <c:pt idx="6202">
                  <c:v>23736.0</c:v>
                </c:pt>
                <c:pt idx="6203">
                  <c:v>23736.0</c:v>
                </c:pt>
                <c:pt idx="6204">
                  <c:v>23736.0</c:v>
                </c:pt>
                <c:pt idx="6205">
                  <c:v>23736.0</c:v>
                </c:pt>
                <c:pt idx="6206">
                  <c:v>23736.0</c:v>
                </c:pt>
                <c:pt idx="6207">
                  <c:v>23736.0</c:v>
                </c:pt>
                <c:pt idx="6208">
                  <c:v>23736.0</c:v>
                </c:pt>
                <c:pt idx="6209">
                  <c:v>23736.0</c:v>
                </c:pt>
                <c:pt idx="6210">
                  <c:v>23736.0</c:v>
                </c:pt>
                <c:pt idx="6211">
                  <c:v>23736.0</c:v>
                </c:pt>
                <c:pt idx="6212">
                  <c:v>23736.0</c:v>
                </c:pt>
                <c:pt idx="6213">
                  <c:v>23736.0</c:v>
                </c:pt>
                <c:pt idx="6214">
                  <c:v>23736.0</c:v>
                </c:pt>
                <c:pt idx="6215">
                  <c:v>23736.0</c:v>
                </c:pt>
                <c:pt idx="6216">
                  <c:v>23736.0</c:v>
                </c:pt>
                <c:pt idx="6217">
                  <c:v>23736.0</c:v>
                </c:pt>
                <c:pt idx="6218">
                  <c:v>23736.0</c:v>
                </c:pt>
                <c:pt idx="6219">
                  <c:v>23736.0</c:v>
                </c:pt>
                <c:pt idx="6220">
                  <c:v>23736.0</c:v>
                </c:pt>
                <c:pt idx="6221">
                  <c:v>23736.0</c:v>
                </c:pt>
                <c:pt idx="6222">
                  <c:v>23736.0</c:v>
                </c:pt>
                <c:pt idx="6223">
                  <c:v>23736.0</c:v>
                </c:pt>
                <c:pt idx="6224">
                  <c:v>23736.0</c:v>
                </c:pt>
                <c:pt idx="6225">
                  <c:v>23736.0</c:v>
                </c:pt>
                <c:pt idx="6226">
                  <c:v>23736.0</c:v>
                </c:pt>
                <c:pt idx="6227">
                  <c:v>23736.0</c:v>
                </c:pt>
                <c:pt idx="6228">
                  <c:v>23736.0</c:v>
                </c:pt>
                <c:pt idx="6229">
                  <c:v>23736.0</c:v>
                </c:pt>
                <c:pt idx="6230">
                  <c:v>23736.0</c:v>
                </c:pt>
                <c:pt idx="6231">
                  <c:v>23736.0</c:v>
                </c:pt>
                <c:pt idx="6232">
                  <c:v>23736.0</c:v>
                </c:pt>
                <c:pt idx="6233">
                  <c:v>23736.0</c:v>
                </c:pt>
                <c:pt idx="6234">
                  <c:v>23736.0</c:v>
                </c:pt>
                <c:pt idx="6235">
                  <c:v>23736.0</c:v>
                </c:pt>
                <c:pt idx="6236">
                  <c:v>23736.0</c:v>
                </c:pt>
                <c:pt idx="6237">
                  <c:v>23736.0</c:v>
                </c:pt>
                <c:pt idx="6238">
                  <c:v>23736.0</c:v>
                </c:pt>
                <c:pt idx="6239">
                  <c:v>23736.0</c:v>
                </c:pt>
                <c:pt idx="6240">
                  <c:v>23736.0</c:v>
                </c:pt>
                <c:pt idx="6241">
                  <c:v>23736.0</c:v>
                </c:pt>
                <c:pt idx="6242">
                  <c:v>23736.0</c:v>
                </c:pt>
                <c:pt idx="6243">
                  <c:v>23736.0</c:v>
                </c:pt>
                <c:pt idx="6244">
                  <c:v>23736.0</c:v>
                </c:pt>
                <c:pt idx="6245">
                  <c:v>23736.0</c:v>
                </c:pt>
                <c:pt idx="6246">
                  <c:v>23736.0</c:v>
                </c:pt>
                <c:pt idx="6247">
                  <c:v>23736.0</c:v>
                </c:pt>
                <c:pt idx="6248">
                  <c:v>23736.0</c:v>
                </c:pt>
                <c:pt idx="6249">
                  <c:v>23736.0</c:v>
                </c:pt>
                <c:pt idx="6250">
                  <c:v>23736.0</c:v>
                </c:pt>
                <c:pt idx="6251">
                  <c:v>23736.0</c:v>
                </c:pt>
                <c:pt idx="6252">
                  <c:v>23736.0</c:v>
                </c:pt>
                <c:pt idx="6253">
                  <c:v>23736.0</c:v>
                </c:pt>
                <c:pt idx="6254">
                  <c:v>23736.0</c:v>
                </c:pt>
                <c:pt idx="6255">
                  <c:v>23736.0</c:v>
                </c:pt>
                <c:pt idx="6256">
                  <c:v>23736.0</c:v>
                </c:pt>
                <c:pt idx="6257">
                  <c:v>23736.0</c:v>
                </c:pt>
                <c:pt idx="6258">
                  <c:v>23736.0</c:v>
                </c:pt>
                <c:pt idx="6259">
                  <c:v>23736.0</c:v>
                </c:pt>
                <c:pt idx="6260">
                  <c:v>23736.0</c:v>
                </c:pt>
                <c:pt idx="6261">
                  <c:v>23736.0</c:v>
                </c:pt>
                <c:pt idx="6262">
                  <c:v>23736.0</c:v>
                </c:pt>
                <c:pt idx="6263">
                  <c:v>23736.0</c:v>
                </c:pt>
                <c:pt idx="6264">
                  <c:v>23736.0</c:v>
                </c:pt>
                <c:pt idx="6265">
                  <c:v>23736.0</c:v>
                </c:pt>
                <c:pt idx="6266">
                  <c:v>23736.0</c:v>
                </c:pt>
                <c:pt idx="6267">
                  <c:v>23736.0</c:v>
                </c:pt>
                <c:pt idx="6268">
                  <c:v>23736.0</c:v>
                </c:pt>
                <c:pt idx="6269">
                  <c:v>23736.0</c:v>
                </c:pt>
                <c:pt idx="6270">
                  <c:v>23736.0</c:v>
                </c:pt>
                <c:pt idx="6271">
                  <c:v>23736.0</c:v>
                </c:pt>
                <c:pt idx="6272">
                  <c:v>23736.0</c:v>
                </c:pt>
                <c:pt idx="6273">
                  <c:v>23736.0</c:v>
                </c:pt>
                <c:pt idx="6274">
                  <c:v>23736.0</c:v>
                </c:pt>
                <c:pt idx="6275">
                  <c:v>23736.0</c:v>
                </c:pt>
                <c:pt idx="6276">
                  <c:v>23736.0</c:v>
                </c:pt>
                <c:pt idx="6277">
                  <c:v>23736.0</c:v>
                </c:pt>
                <c:pt idx="6278">
                  <c:v>23736.0</c:v>
                </c:pt>
                <c:pt idx="6279">
                  <c:v>23736.0</c:v>
                </c:pt>
                <c:pt idx="6280">
                  <c:v>23736.0</c:v>
                </c:pt>
                <c:pt idx="6281">
                  <c:v>23736.0</c:v>
                </c:pt>
                <c:pt idx="6282">
                  <c:v>23736.0</c:v>
                </c:pt>
                <c:pt idx="6283">
                  <c:v>23736.0</c:v>
                </c:pt>
                <c:pt idx="6284">
                  <c:v>23736.0</c:v>
                </c:pt>
                <c:pt idx="6285">
                  <c:v>23736.0</c:v>
                </c:pt>
                <c:pt idx="6286">
                  <c:v>23736.0</c:v>
                </c:pt>
                <c:pt idx="6287">
                  <c:v>23736.0</c:v>
                </c:pt>
                <c:pt idx="6288">
                  <c:v>23736.0</c:v>
                </c:pt>
                <c:pt idx="6289">
                  <c:v>23736.0</c:v>
                </c:pt>
                <c:pt idx="6290">
                  <c:v>23736.0</c:v>
                </c:pt>
                <c:pt idx="6291">
                  <c:v>23736.0</c:v>
                </c:pt>
                <c:pt idx="6292">
                  <c:v>23736.0</c:v>
                </c:pt>
                <c:pt idx="6293">
                  <c:v>23736.0</c:v>
                </c:pt>
                <c:pt idx="6294">
                  <c:v>23736.0</c:v>
                </c:pt>
                <c:pt idx="6295">
                  <c:v>23736.0</c:v>
                </c:pt>
                <c:pt idx="6296">
                  <c:v>23736.0</c:v>
                </c:pt>
                <c:pt idx="6297">
                  <c:v>23736.0</c:v>
                </c:pt>
                <c:pt idx="6298">
                  <c:v>23736.0</c:v>
                </c:pt>
                <c:pt idx="6299">
                  <c:v>23736.0</c:v>
                </c:pt>
                <c:pt idx="6300">
                  <c:v>23736.0</c:v>
                </c:pt>
                <c:pt idx="6301">
                  <c:v>23736.0</c:v>
                </c:pt>
                <c:pt idx="6302">
                  <c:v>23736.0</c:v>
                </c:pt>
                <c:pt idx="6303">
                  <c:v>23736.0</c:v>
                </c:pt>
                <c:pt idx="6304">
                  <c:v>23736.0</c:v>
                </c:pt>
                <c:pt idx="6305">
                  <c:v>23736.0</c:v>
                </c:pt>
                <c:pt idx="6306">
                  <c:v>23736.0</c:v>
                </c:pt>
                <c:pt idx="6307">
                  <c:v>23736.0</c:v>
                </c:pt>
                <c:pt idx="6308">
                  <c:v>23736.0</c:v>
                </c:pt>
                <c:pt idx="6309">
                  <c:v>23736.0</c:v>
                </c:pt>
                <c:pt idx="6310">
                  <c:v>23736.0</c:v>
                </c:pt>
                <c:pt idx="6311">
                  <c:v>23736.0</c:v>
                </c:pt>
                <c:pt idx="6312">
                  <c:v>23736.0</c:v>
                </c:pt>
                <c:pt idx="6313">
                  <c:v>23736.0</c:v>
                </c:pt>
                <c:pt idx="6314">
                  <c:v>23736.0</c:v>
                </c:pt>
                <c:pt idx="6315">
                  <c:v>23736.0</c:v>
                </c:pt>
                <c:pt idx="6316">
                  <c:v>23736.0</c:v>
                </c:pt>
                <c:pt idx="6317">
                  <c:v>23736.0</c:v>
                </c:pt>
                <c:pt idx="6318">
                  <c:v>23736.0</c:v>
                </c:pt>
                <c:pt idx="6319">
                  <c:v>23736.0</c:v>
                </c:pt>
                <c:pt idx="6320">
                  <c:v>23736.0</c:v>
                </c:pt>
                <c:pt idx="6321">
                  <c:v>23736.0</c:v>
                </c:pt>
                <c:pt idx="6322">
                  <c:v>23736.0</c:v>
                </c:pt>
                <c:pt idx="6323">
                  <c:v>23736.0</c:v>
                </c:pt>
                <c:pt idx="6324">
                  <c:v>23736.0</c:v>
                </c:pt>
                <c:pt idx="6325">
                  <c:v>23736.0</c:v>
                </c:pt>
                <c:pt idx="6326">
                  <c:v>23736.0</c:v>
                </c:pt>
                <c:pt idx="6327">
                  <c:v>23736.0</c:v>
                </c:pt>
                <c:pt idx="6328">
                  <c:v>23736.0</c:v>
                </c:pt>
                <c:pt idx="6329">
                  <c:v>23736.0</c:v>
                </c:pt>
                <c:pt idx="6330">
                  <c:v>23736.0</c:v>
                </c:pt>
                <c:pt idx="6331">
                  <c:v>23736.0</c:v>
                </c:pt>
                <c:pt idx="6332">
                  <c:v>23736.0</c:v>
                </c:pt>
                <c:pt idx="6333">
                  <c:v>23736.0</c:v>
                </c:pt>
                <c:pt idx="6334">
                  <c:v>23736.0</c:v>
                </c:pt>
                <c:pt idx="6335">
                  <c:v>23736.0</c:v>
                </c:pt>
                <c:pt idx="6336">
                  <c:v>23736.0</c:v>
                </c:pt>
                <c:pt idx="6337">
                  <c:v>23736.0</c:v>
                </c:pt>
                <c:pt idx="6338">
                  <c:v>23736.0</c:v>
                </c:pt>
                <c:pt idx="6339">
                  <c:v>23736.0</c:v>
                </c:pt>
                <c:pt idx="6340">
                  <c:v>23736.0</c:v>
                </c:pt>
                <c:pt idx="6341">
                  <c:v>23736.0</c:v>
                </c:pt>
                <c:pt idx="6342">
                  <c:v>23736.0</c:v>
                </c:pt>
                <c:pt idx="6343">
                  <c:v>23736.0</c:v>
                </c:pt>
                <c:pt idx="6344">
                  <c:v>23736.0</c:v>
                </c:pt>
                <c:pt idx="6345">
                  <c:v>23736.0</c:v>
                </c:pt>
                <c:pt idx="6346">
                  <c:v>23736.0</c:v>
                </c:pt>
                <c:pt idx="6347">
                  <c:v>23736.0</c:v>
                </c:pt>
                <c:pt idx="6348">
                  <c:v>23736.0</c:v>
                </c:pt>
                <c:pt idx="6349">
                  <c:v>23736.0</c:v>
                </c:pt>
                <c:pt idx="6350">
                  <c:v>23736.0</c:v>
                </c:pt>
                <c:pt idx="6351">
                  <c:v>23736.0</c:v>
                </c:pt>
                <c:pt idx="6352">
                  <c:v>23736.0</c:v>
                </c:pt>
                <c:pt idx="6353">
                  <c:v>23736.0</c:v>
                </c:pt>
                <c:pt idx="6354">
                  <c:v>23736.0</c:v>
                </c:pt>
                <c:pt idx="6355">
                  <c:v>23736.0</c:v>
                </c:pt>
                <c:pt idx="6356">
                  <c:v>23736.0</c:v>
                </c:pt>
                <c:pt idx="6357">
                  <c:v>23736.0</c:v>
                </c:pt>
                <c:pt idx="6358">
                  <c:v>23736.0</c:v>
                </c:pt>
                <c:pt idx="6359">
                  <c:v>23736.0</c:v>
                </c:pt>
                <c:pt idx="6360">
                  <c:v>23736.0</c:v>
                </c:pt>
                <c:pt idx="6361">
                  <c:v>23736.0</c:v>
                </c:pt>
                <c:pt idx="6362">
                  <c:v>23736.0</c:v>
                </c:pt>
                <c:pt idx="6363">
                  <c:v>23736.0</c:v>
                </c:pt>
                <c:pt idx="6364">
                  <c:v>23736.0</c:v>
                </c:pt>
                <c:pt idx="6365">
                  <c:v>23736.0</c:v>
                </c:pt>
                <c:pt idx="6366">
                  <c:v>23736.0</c:v>
                </c:pt>
                <c:pt idx="6367">
                  <c:v>23736.0</c:v>
                </c:pt>
                <c:pt idx="6368">
                  <c:v>23736.0</c:v>
                </c:pt>
                <c:pt idx="6369">
                  <c:v>23736.0</c:v>
                </c:pt>
                <c:pt idx="6370">
                  <c:v>23736.0</c:v>
                </c:pt>
                <c:pt idx="6371">
                  <c:v>23736.0</c:v>
                </c:pt>
                <c:pt idx="6372">
                  <c:v>23736.0</c:v>
                </c:pt>
                <c:pt idx="6373">
                  <c:v>23736.0</c:v>
                </c:pt>
                <c:pt idx="6374">
                  <c:v>23736.0</c:v>
                </c:pt>
                <c:pt idx="6375">
                  <c:v>23736.0</c:v>
                </c:pt>
                <c:pt idx="6376">
                  <c:v>23736.0</c:v>
                </c:pt>
                <c:pt idx="6377">
                  <c:v>23736.0</c:v>
                </c:pt>
                <c:pt idx="6378">
                  <c:v>23736.0</c:v>
                </c:pt>
                <c:pt idx="6379">
                  <c:v>23736.0</c:v>
                </c:pt>
                <c:pt idx="6380">
                  <c:v>23736.0</c:v>
                </c:pt>
                <c:pt idx="6381">
                  <c:v>23736.0</c:v>
                </c:pt>
                <c:pt idx="6382">
                  <c:v>23736.0</c:v>
                </c:pt>
                <c:pt idx="6383">
                  <c:v>23736.0</c:v>
                </c:pt>
                <c:pt idx="6384">
                  <c:v>23736.0</c:v>
                </c:pt>
                <c:pt idx="6385">
                  <c:v>23736.0</c:v>
                </c:pt>
                <c:pt idx="6386">
                  <c:v>23736.0</c:v>
                </c:pt>
                <c:pt idx="6387">
                  <c:v>23736.0</c:v>
                </c:pt>
                <c:pt idx="6388">
                  <c:v>23736.0</c:v>
                </c:pt>
                <c:pt idx="6389">
                  <c:v>23736.0</c:v>
                </c:pt>
                <c:pt idx="6390">
                  <c:v>23736.0</c:v>
                </c:pt>
                <c:pt idx="6391">
                  <c:v>23736.0</c:v>
                </c:pt>
                <c:pt idx="6392">
                  <c:v>23736.0</c:v>
                </c:pt>
                <c:pt idx="6393">
                  <c:v>23736.0</c:v>
                </c:pt>
                <c:pt idx="6394">
                  <c:v>23736.0</c:v>
                </c:pt>
                <c:pt idx="6395">
                  <c:v>23736.0</c:v>
                </c:pt>
                <c:pt idx="6396">
                  <c:v>23736.0</c:v>
                </c:pt>
                <c:pt idx="6397">
                  <c:v>23736.0</c:v>
                </c:pt>
                <c:pt idx="6398">
                  <c:v>23736.0</c:v>
                </c:pt>
                <c:pt idx="6399">
                  <c:v>23736.0</c:v>
                </c:pt>
                <c:pt idx="6400">
                  <c:v>23736.0</c:v>
                </c:pt>
                <c:pt idx="6401">
                  <c:v>23736.0</c:v>
                </c:pt>
                <c:pt idx="6402">
                  <c:v>23736.0</c:v>
                </c:pt>
                <c:pt idx="6403">
                  <c:v>23736.0</c:v>
                </c:pt>
                <c:pt idx="6404">
                  <c:v>23736.0</c:v>
                </c:pt>
                <c:pt idx="6405">
                  <c:v>23736.0</c:v>
                </c:pt>
                <c:pt idx="6406">
                  <c:v>23736.0</c:v>
                </c:pt>
                <c:pt idx="6407">
                  <c:v>23736.0</c:v>
                </c:pt>
                <c:pt idx="6408">
                  <c:v>23736.0</c:v>
                </c:pt>
                <c:pt idx="6409">
                  <c:v>23736.0</c:v>
                </c:pt>
                <c:pt idx="6410">
                  <c:v>23736.0</c:v>
                </c:pt>
                <c:pt idx="6411">
                  <c:v>23736.0</c:v>
                </c:pt>
                <c:pt idx="6412">
                  <c:v>23736.0</c:v>
                </c:pt>
                <c:pt idx="6413">
                  <c:v>23736.0</c:v>
                </c:pt>
                <c:pt idx="6414">
                  <c:v>23736.0</c:v>
                </c:pt>
                <c:pt idx="6415">
                  <c:v>23736.0</c:v>
                </c:pt>
                <c:pt idx="6416">
                  <c:v>23736.0</c:v>
                </c:pt>
                <c:pt idx="6417">
                  <c:v>23736.0</c:v>
                </c:pt>
                <c:pt idx="6418">
                  <c:v>23736.0</c:v>
                </c:pt>
                <c:pt idx="6419">
                  <c:v>23736.0</c:v>
                </c:pt>
                <c:pt idx="6420">
                  <c:v>23736.0</c:v>
                </c:pt>
                <c:pt idx="6421">
                  <c:v>23736.0</c:v>
                </c:pt>
                <c:pt idx="6422">
                  <c:v>23736.0</c:v>
                </c:pt>
                <c:pt idx="6423">
                  <c:v>23736.0</c:v>
                </c:pt>
                <c:pt idx="6424">
                  <c:v>23736.0</c:v>
                </c:pt>
                <c:pt idx="6425">
                  <c:v>23736.0</c:v>
                </c:pt>
                <c:pt idx="6426">
                  <c:v>23736.0</c:v>
                </c:pt>
                <c:pt idx="6427">
                  <c:v>23736.0</c:v>
                </c:pt>
                <c:pt idx="6428">
                  <c:v>23736.0</c:v>
                </c:pt>
                <c:pt idx="6429">
                  <c:v>23736.0</c:v>
                </c:pt>
                <c:pt idx="6430">
                  <c:v>23736.0</c:v>
                </c:pt>
                <c:pt idx="6431">
                  <c:v>23736.0</c:v>
                </c:pt>
                <c:pt idx="6432">
                  <c:v>23736.0</c:v>
                </c:pt>
                <c:pt idx="6433">
                  <c:v>23736.0</c:v>
                </c:pt>
                <c:pt idx="6434">
                  <c:v>23736.0</c:v>
                </c:pt>
                <c:pt idx="6435">
                  <c:v>23736.0</c:v>
                </c:pt>
                <c:pt idx="6436">
                  <c:v>23736.0</c:v>
                </c:pt>
                <c:pt idx="6437">
                  <c:v>23736.0</c:v>
                </c:pt>
                <c:pt idx="6438">
                  <c:v>23736.0</c:v>
                </c:pt>
                <c:pt idx="6439">
                  <c:v>23736.0</c:v>
                </c:pt>
                <c:pt idx="6440">
                  <c:v>23736.0</c:v>
                </c:pt>
                <c:pt idx="6441">
                  <c:v>23736.0</c:v>
                </c:pt>
                <c:pt idx="6442">
                  <c:v>23736.0</c:v>
                </c:pt>
                <c:pt idx="6443">
                  <c:v>23736.0</c:v>
                </c:pt>
                <c:pt idx="6444">
                  <c:v>23736.0</c:v>
                </c:pt>
                <c:pt idx="6445">
                  <c:v>23736.0</c:v>
                </c:pt>
                <c:pt idx="6446">
                  <c:v>23736.0</c:v>
                </c:pt>
                <c:pt idx="6447">
                  <c:v>23736.0</c:v>
                </c:pt>
                <c:pt idx="6448">
                  <c:v>23736.0</c:v>
                </c:pt>
                <c:pt idx="6449">
                  <c:v>23736.0</c:v>
                </c:pt>
                <c:pt idx="6450">
                  <c:v>23736.0</c:v>
                </c:pt>
                <c:pt idx="6451">
                  <c:v>23736.0</c:v>
                </c:pt>
                <c:pt idx="6452">
                  <c:v>23736.0</c:v>
                </c:pt>
                <c:pt idx="6453">
                  <c:v>23736.0</c:v>
                </c:pt>
                <c:pt idx="6454">
                  <c:v>23736.0</c:v>
                </c:pt>
                <c:pt idx="6455">
                  <c:v>23736.0</c:v>
                </c:pt>
                <c:pt idx="6456">
                  <c:v>23736.0</c:v>
                </c:pt>
                <c:pt idx="6457">
                  <c:v>23736.0</c:v>
                </c:pt>
                <c:pt idx="6458">
                  <c:v>23736.0</c:v>
                </c:pt>
                <c:pt idx="6459">
                  <c:v>23736.0</c:v>
                </c:pt>
                <c:pt idx="6460">
                  <c:v>23736.0</c:v>
                </c:pt>
                <c:pt idx="6461">
                  <c:v>23736.0</c:v>
                </c:pt>
                <c:pt idx="6462">
                  <c:v>23736.0</c:v>
                </c:pt>
                <c:pt idx="6463">
                  <c:v>23736.0</c:v>
                </c:pt>
                <c:pt idx="6464">
                  <c:v>23736.0</c:v>
                </c:pt>
                <c:pt idx="6465">
                  <c:v>23736.0</c:v>
                </c:pt>
                <c:pt idx="6466">
                  <c:v>23736.0</c:v>
                </c:pt>
                <c:pt idx="6467">
                  <c:v>23736.0</c:v>
                </c:pt>
                <c:pt idx="6468">
                  <c:v>23736.0</c:v>
                </c:pt>
                <c:pt idx="6469">
                  <c:v>23736.0</c:v>
                </c:pt>
                <c:pt idx="6470">
                  <c:v>23736.0</c:v>
                </c:pt>
                <c:pt idx="6471">
                  <c:v>23736.0</c:v>
                </c:pt>
                <c:pt idx="6472">
                  <c:v>23736.0</c:v>
                </c:pt>
                <c:pt idx="6473">
                  <c:v>23736.0</c:v>
                </c:pt>
                <c:pt idx="6474">
                  <c:v>23736.0</c:v>
                </c:pt>
                <c:pt idx="6475">
                  <c:v>23736.0</c:v>
                </c:pt>
                <c:pt idx="6476">
                  <c:v>23736.0</c:v>
                </c:pt>
                <c:pt idx="6477">
                  <c:v>23736.0</c:v>
                </c:pt>
                <c:pt idx="6478">
                  <c:v>23736.0</c:v>
                </c:pt>
                <c:pt idx="6479">
                  <c:v>23736.0</c:v>
                </c:pt>
                <c:pt idx="6480">
                  <c:v>23736.0</c:v>
                </c:pt>
                <c:pt idx="6481">
                  <c:v>23736.0</c:v>
                </c:pt>
                <c:pt idx="6482">
                  <c:v>23736.0</c:v>
                </c:pt>
                <c:pt idx="6483">
                  <c:v>23736.0</c:v>
                </c:pt>
                <c:pt idx="6484">
                  <c:v>23736.0</c:v>
                </c:pt>
                <c:pt idx="6485">
                  <c:v>23736.0</c:v>
                </c:pt>
                <c:pt idx="6486">
                  <c:v>23736.0</c:v>
                </c:pt>
                <c:pt idx="6487">
                  <c:v>23736.0</c:v>
                </c:pt>
                <c:pt idx="6488">
                  <c:v>23736.0</c:v>
                </c:pt>
                <c:pt idx="6489">
                  <c:v>23736.0</c:v>
                </c:pt>
                <c:pt idx="6490">
                  <c:v>23736.0</c:v>
                </c:pt>
                <c:pt idx="6491">
                  <c:v>23736.0</c:v>
                </c:pt>
                <c:pt idx="6492">
                  <c:v>23736.0</c:v>
                </c:pt>
                <c:pt idx="6493">
                  <c:v>23736.0</c:v>
                </c:pt>
                <c:pt idx="6494">
                  <c:v>23736.0</c:v>
                </c:pt>
                <c:pt idx="6495">
                  <c:v>23736.0</c:v>
                </c:pt>
                <c:pt idx="6496">
                  <c:v>23736.0</c:v>
                </c:pt>
                <c:pt idx="6497">
                  <c:v>23736.0</c:v>
                </c:pt>
                <c:pt idx="6498">
                  <c:v>23736.0</c:v>
                </c:pt>
                <c:pt idx="6499">
                  <c:v>23736.0</c:v>
                </c:pt>
                <c:pt idx="6500">
                  <c:v>23736.0</c:v>
                </c:pt>
                <c:pt idx="6501">
                  <c:v>23736.0</c:v>
                </c:pt>
                <c:pt idx="6502">
                  <c:v>23736.0</c:v>
                </c:pt>
                <c:pt idx="6503">
                  <c:v>23736.0</c:v>
                </c:pt>
                <c:pt idx="6504">
                  <c:v>23736.0</c:v>
                </c:pt>
                <c:pt idx="6505">
                  <c:v>23736.0</c:v>
                </c:pt>
                <c:pt idx="6506">
                  <c:v>23736.0</c:v>
                </c:pt>
                <c:pt idx="6507">
                  <c:v>23736.0</c:v>
                </c:pt>
                <c:pt idx="6508">
                  <c:v>23736.0</c:v>
                </c:pt>
                <c:pt idx="6509">
                  <c:v>23736.0</c:v>
                </c:pt>
                <c:pt idx="6510">
                  <c:v>23736.0</c:v>
                </c:pt>
                <c:pt idx="6511">
                  <c:v>23736.0</c:v>
                </c:pt>
                <c:pt idx="6512">
                  <c:v>23736.0</c:v>
                </c:pt>
                <c:pt idx="6513">
                  <c:v>23736.0</c:v>
                </c:pt>
                <c:pt idx="6514">
                  <c:v>23736.0</c:v>
                </c:pt>
                <c:pt idx="6515">
                  <c:v>23736.0</c:v>
                </c:pt>
                <c:pt idx="6516">
                  <c:v>23736.0</c:v>
                </c:pt>
                <c:pt idx="6517">
                  <c:v>23736.0</c:v>
                </c:pt>
                <c:pt idx="6518">
                  <c:v>23736.0</c:v>
                </c:pt>
                <c:pt idx="6519">
                  <c:v>23736.0</c:v>
                </c:pt>
                <c:pt idx="6520">
                  <c:v>23736.0</c:v>
                </c:pt>
                <c:pt idx="6521">
                  <c:v>23736.0</c:v>
                </c:pt>
                <c:pt idx="6522">
                  <c:v>23736.0</c:v>
                </c:pt>
                <c:pt idx="6523">
                  <c:v>23736.0</c:v>
                </c:pt>
                <c:pt idx="6524">
                  <c:v>23736.0</c:v>
                </c:pt>
                <c:pt idx="6525">
                  <c:v>23736.0</c:v>
                </c:pt>
                <c:pt idx="6526">
                  <c:v>23736.0</c:v>
                </c:pt>
                <c:pt idx="6527">
                  <c:v>23736.0</c:v>
                </c:pt>
                <c:pt idx="6528">
                  <c:v>23736.0</c:v>
                </c:pt>
                <c:pt idx="6529">
                  <c:v>23736.0</c:v>
                </c:pt>
                <c:pt idx="6530">
                  <c:v>23736.0</c:v>
                </c:pt>
                <c:pt idx="6531">
                  <c:v>23736.0</c:v>
                </c:pt>
                <c:pt idx="6532">
                  <c:v>23736.0</c:v>
                </c:pt>
                <c:pt idx="6533">
                  <c:v>23736.0</c:v>
                </c:pt>
                <c:pt idx="6534">
                  <c:v>23736.0</c:v>
                </c:pt>
                <c:pt idx="6535">
                  <c:v>23736.0</c:v>
                </c:pt>
                <c:pt idx="6536">
                  <c:v>23736.0</c:v>
                </c:pt>
                <c:pt idx="6537">
                  <c:v>23736.0</c:v>
                </c:pt>
                <c:pt idx="6538">
                  <c:v>23736.0</c:v>
                </c:pt>
                <c:pt idx="6539">
                  <c:v>23736.0</c:v>
                </c:pt>
                <c:pt idx="6540">
                  <c:v>23736.0</c:v>
                </c:pt>
                <c:pt idx="6541">
                  <c:v>23736.0</c:v>
                </c:pt>
                <c:pt idx="6542">
                  <c:v>23736.0</c:v>
                </c:pt>
                <c:pt idx="6543">
                  <c:v>23736.0</c:v>
                </c:pt>
                <c:pt idx="6544">
                  <c:v>23736.0</c:v>
                </c:pt>
                <c:pt idx="6545">
                  <c:v>23736.0</c:v>
                </c:pt>
                <c:pt idx="6546">
                  <c:v>23736.0</c:v>
                </c:pt>
                <c:pt idx="6547">
                  <c:v>23736.0</c:v>
                </c:pt>
                <c:pt idx="6548">
                  <c:v>23736.0</c:v>
                </c:pt>
                <c:pt idx="6549">
                  <c:v>23736.0</c:v>
                </c:pt>
                <c:pt idx="6550">
                  <c:v>23736.0</c:v>
                </c:pt>
                <c:pt idx="6551">
                  <c:v>23736.0</c:v>
                </c:pt>
                <c:pt idx="6552">
                  <c:v>23736.0</c:v>
                </c:pt>
                <c:pt idx="6553">
                  <c:v>23736.0</c:v>
                </c:pt>
                <c:pt idx="6554">
                  <c:v>23736.0</c:v>
                </c:pt>
                <c:pt idx="6555">
                  <c:v>23736.0</c:v>
                </c:pt>
                <c:pt idx="6556">
                  <c:v>23736.0</c:v>
                </c:pt>
                <c:pt idx="6557">
                  <c:v>23736.0</c:v>
                </c:pt>
                <c:pt idx="6558">
                  <c:v>23736.0</c:v>
                </c:pt>
                <c:pt idx="6559">
                  <c:v>23736.0</c:v>
                </c:pt>
                <c:pt idx="6560">
                  <c:v>23736.0</c:v>
                </c:pt>
                <c:pt idx="6561">
                  <c:v>23736.0</c:v>
                </c:pt>
                <c:pt idx="6562">
                  <c:v>23736.0</c:v>
                </c:pt>
                <c:pt idx="6563">
                  <c:v>23736.0</c:v>
                </c:pt>
                <c:pt idx="6564">
                  <c:v>23736.0</c:v>
                </c:pt>
                <c:pt idx="6565">
                  <c:v>23736.0</c:v>
                </c:pt>
                <c:pt idx="6566">
                  <c:v>23736.0</c:v>
                </c:pt>
                <c:pt idx="6567">
                  <c:v>23736.0</c:v>
                </c:pt>
                <c:pt idx="6568">
                  <c:v>23736.0</c:v>
                </c:pt>
                <c:pt idx="6569">
                  <c:v>23736.0</c:v>
                </c:pt>
                <c:pt idx="6570">
                  <c:v>23736.0</c:v>
                </c:pt>
                <c:pt idx="6571">
                  <c:v>23736.0</c:v>
                </c:pt>
                <c:pt idx="6572">
                  <c:v>23736.0</c:v>
                </c:pt>
                <c:pt idx="6573">
                  <c:v>23736.0</c:v>
                </c:pt>
                <c:pt idx="6574">
                  <c:v>23736.0</c:v>
                </c:pt>
                <c:pt idx="6575">
                  <c:v>23736.0</c:v>
                </c:pt>
                <c:pt idx="6576">
                  <c:v>23736.0</c:v>
                </c:pt>
                <c:pt idx="6577">
                  <c:v>23736.0</c:v>
                </c:pt>
                <c:pt idx="6578">
                  <c:v>23736.0</c:v>
                </c:pt>
                <c:pt idx="6579">
                  <c:v>23736.0</c:v>
                </c:pt>
                <c:pt idx="6580">
                  <c:v>23736.0</c:v>
                </c:pt>
                <c:pt idx="6581">
                  <c:v>23736.0</c:v>
                </c:pt>
                <c:pt idx="6582">
                  <c:v>23736.0</c:v>
                </c:pt>
                <c:pt idx="6583">
                  <c:v>23736.0</c:v>
                </c:pt>
                <c:pt idx="6584">
                  <c:v>23736.0</c:v>
                </c:pt>
                <c:pt idx="6585">
                  <c:v>23736.0</c:v>
                </c:pt>
                <c:pt idx="6586">
                  <c:v>23736.0</c:v>
                </c:pt>
                <c:pt idx="6587">
                  <c:v>23736.0</c:v>
                </c:pt>
                <c:pt idx="6588">
                  <c:v>23736.0</c:v>
                </c:pt>
                <c:pt idx="6589">
                  <c:v>23736.0</c:v>
                </c:pt>
                <c:pt idx="6590">
                  <c:v>23736.0</c:v>
                </c:pt>
                <c:pt idx="6591">
                  <c:v>23736.0</c:v>
                </c:pt>
                <c:pt idx="6592">
                  <c:v>23736.0</c:v>
                </c:pt>
                <c:pt idx="6593">
                  <c:v>23736.0</c:v>
                </c:pt>
                <c:pt idx="6594">
                  <c:v>23736.0</c:v>
                </c:pt>
                <c:pt idx="6595">
                  <c:v>23736.0</c:v>
                </c:pt>
                <c:pt idx="6596">
                  <c:v>23736.0</c:v>
                </c:pt>
                <c:pt idx="6597">
                  <c:v>23736.0</c:v>
                </c:pt>
                <c:pt idx="6598">
                  <c:v>23736.0</c:v>
                </c:pt>
                <c:pt idx="6599">
                  <c:v>23736.0</c:v>
                </c:pt>
                <c:pt idx="6600">
                  <c:v>23736.0</c:v>
                </c:pt>
                <c:pt idx="6601">
                  <c:v>23736.0</c:v>
                </c:pt>
                <c:pt idx="6602">
                  <c:v>23736.0</c:v>
                </c:pt>
                <c:pt idx="6603">
                  <c:v>23736.0</c:v>
                </c:pt>
                <c:pt idx="6604">
                  <c:v>23736.0</c:v>
                </c:pt>
                <c:pt idx="6605">
                  <c:v>23736.0</c:v>
                </c:pt>
                <c:pt idx="6606">
                  <c:v>23736.0</c:v>
                </c:pt>
                <c:pt idx="6607">
                  <c:v>23736.0</c:v>
                </c:pt>
                <c:pt idx="6608">
                  <c:v>23736.0</c:v>
                </c:pt>
                <c:pt idx="6609">
                  <c:v>23736.0</c:v>
                </c:pt>
                <c:pt idx="6610">
                  <c:v>23736.0</c:v>
                </c:pt>
                <c:pt idx="6611">
                  <c:v>23736.0</c:v>
                </c:pt>
                <c:pt idx="6612">
                  <c:v>23736.0</c:v>
                </c:pt>
                <c:pt idx="6613">
                  <c:v>23736.0</c:v>
                </c:pt>
                <c:pt idx="6614">
                  <c:v>23736.0</c:v>
                </c:pt>
                <c:pt idx="6615">
                  <c:v>23736.0</c:v>
                </c:pt>
                <c:pt idx="6616">
                  <c:v>23736.0</c:v>
                </c:pt>
                <c:pt idx="6617">
                  <c:v>23736.0</c:v>
                </c:pt>
                <c:pt idx="6618">
                  <c:v>23736.0</c:v>
                </c:pt>
                <c:pt idx="6619">
                  <c:v>23736.0</c:v>
                </c:pt>
                <c:pt idx="6620">
                  <c:v>23736.0</c:v>
                </c:pt>
                <c:pt idx="6621">
                  <c:v>23736.0</c:v>
                </c:pt>
                <c:pt idx="6622">
                  <c:v>23736.0</c:v>
                </c:pt>
                <c:pt idx="6623">
                  <c:v>23736.0</c:v>
                </c:pt>
                <c:pt idx="6624">
                  <c:v>23736.0</c:v>
                </c:pt>
                <c:pt idx="6625">
                  <c:v>23736.0</c:v>
                </c:pt>
                <c:pt idx="6626">
                  <c:v>23736.0</c:v>
                </c:pt>
                <c:pt idx="6627">
                  <c:v>23736.0</c:v>
                </c:pt>
                <c:pt idx="6628">
                  <c:v>23736.0</c:v>
                </c:pt>
                <c:pt idx="6629">
                  <c:v>23736.0</c:v>
                </c:pt>
                <c:pt idx="6630">
                  <c:v>23736.0</c:v>
                </c:pt>
                <c:pt idx="6631">
                  <c:v>23736.0</c:v>
                </c:pt>
                <c:pt idx="6632">
                  <c:v>23736.0</c:v>
                </c:pt>
                <c:pt idx="6633">
                  <c:v>23736.0</c:v>
                </c:pt>
                <c:pt idx="6634">
                  <c:v>23736.0</c:v>
                </c:pt>
                <c:pt idx="6635">
                  <c:v>23736.0</c:v>
                </c:pt>
                <c:pt idx="6636">
                  <c:v>23736.0</c:v>
                </c:pt>
                <c:pt idx="6637">
                  <c:v>23736.0</c:v>
                </c:pt>
                <c:pt idx="6638">
                  <c:v>23736.0</c:v>
                </c:pt>
                <c:pt idx="6639">
                  <c:v>23736.0</c:v>
                </c:pt>
                <c:pt idx="6640">
                  <c:v>23736.0</c:v>
                </c:pt>
                <c:pt idx="6641">
                  <c:v>23736.0</c:v>
                </c:pt>
                <c:pt idx="6642">
                  <c:v>23736.0</c:v>
                </c:pt>
                <c:pt idx="6643">
                  <c:v>23736.0</c:v>
                </c:pt>
                <c:pt idx="6644">
                  <c:v>23736.0</c:v>
                </c:pt>
                <c:pt idx="6645">
                  <c:v>23736.0</c:v>
                </c:pt>
                <c:pt idx="6646">
                  <c:v>23736.0</c:v>
                </c:pt>
                <c:pt idx="6647">
                  <c:v>23736.0</c:v>
                </c:pt>
                <c:pt idx="6648">
                  <c:v>23736.0</c:v>
                </c:pt>
                <c:pt idx="6649">
                  <c:v>23736.0</c:v>
                </c:pt>
                <c:pt idx="6650">
                  <c:v>23736.0</c:v>
                </c:pt>
                <c:pt idx="6651">
                  <c:v>23736.0</c:v>
                </c:pt>
                <c:pt idx="6652">
                  <c:v>23736.0</c:v>
                </c:pt>
                <c:pt idx="6653">
                  <c:v>23736.0</c:v>
                </c:pt>
                <c:pt idx="6654">
                  <c:v>23736.0</c:v>
                </c:pt>
                <c:pt idx="6655">
                  <c:v>23736.0</c:v>
                </c:pt>
                <c:pt idx="6656">
                  <c:v>23736.0</c:v>
                </c:pt>
                <c:pt idx="6657">
                  <c:v>23736.0</c:v>
                </c:pt>
                <c:pt idx="6658">
                  <c:v>23736.0</c:v>
                </c:pt>
                <c:pt idx="6659">
                  <c:v>23736.0</c:v>
                </c:pt>
                <c:pt idx="6660">
                  <c:v>23736.0</c:v>
                </c:pt>
                <c:pt idx="6661">
                  <c:v>23736.0</c:v>
                </c:pt>
                <c:pt idx="6662">
                  <c:v>23736.0</c:v>
                </c:pt>
                <c:pt idx="6663">
                  <c:v>23736.0</c:v>
                </c:pt>
                <c:pt idx="6664">
                  <c:v>23736.0</c:v>
                </c:pt>
                <c:pt idx="6665">
                  <c:v>23736.0</c:v>
                </c:pt>
                <c:pt idx="6666">
                  <c:v>23736.0</c:v>
                </c:pt>
                <c:pt idx="6667">
                  <c:v>23736.0</c:v>
                </c:pt>
                <c:pt idx="6668">
                  <c:v>23736.0</c:v>
                </c:pt>
                <c:pt idx="6669">
                  <c:v>23736.0</c:v>
                </c:pt>
                <c:pt idx="6670">
                  <c:v>23736.0</c:v>
                </c:pt>
                <c:pt idx="6671">
                  <c:v>23736.0</c:v>
                </c:pt>
                <c:pt idx="6672">
                  <c:v>23736.0</c:v>
                </c:pt>
                <c:pt idx="6673">
                  <c:v>23736.0</c:v>
                </c:pt>
                <c:pt idx="6674">
                  <c:v>23736.0</c:v>
                </c:pt>
                <c:pt idx="6675">
                  <c:v>23736.0</c:v>
                </c:pt>
                <c:pt idx="6676">
                  <c:v>23736.0</c:v>
                </c:pt>
                <c:pt idx="6677">
                  <c:v>23736.0</c:v>
                </c:pt>
                <c:pt idx="6678">
                  <c:v>23736.0</c:v>
                </c:pt>
                <c:pt idx="6679">
                  <c:v>23736.0</c:v>
                </c:pt>
                <c:pt idx="6680">
                  <c:v>23736.0</c:v>
                </c:pt>
                <c:pt idx="6681">
                  <c:v>23736.0</c:v>
                </c:pt>
                <c:pt idx="6682">
                  <c:v>23736.0</c:v>
                </c:pt>
                <c:pt idx="6683">
                  <c:v>23736.0</c:v>
                </c:pt>
                <c:pt idx="6684">
                  <c:v>23736.0</c:v>
                </c:pt>
                <c:pt idx="6685">
                  <c:v>23736.0</c:v>
                </c:pt>
                <c:pt idx="6686">
                  <c:v>23736.0</c:v>
                </c:pt>
                <c:pt idx="6687">
                  <c:v>23736.0</c:v>
                </c:pt>
                <c:pt idx="6688">
                  <c:v>23736.0</c:v>
                </c:pt>
                <c:pt idx="6689">
                  <c:v>23736.0</c:v>
                </c:pt>
                <c:pt idx="6690">
                  <c:v>23736.0</c:v>
                </c:pt>
                <c:pt idx="6691">
                  <c:v>23736.0</c:v>
                </c:pt>
                <c:pt idx="6692">
                  <c:v>23736.0</c:v>
                </c:pt>
                <c:pt idx="6693">
                  <c:v>23736.0</c:v>
                </c:pt>
                <c:pt idx="6694">
                  <c:v>23736.0</c:v>
                </c:pt>
                <c:pt idx="6695">
                  <c:v>23736.0</c:v>
                </c:pt>
                <c:pt idx="6696">
                  <c:v>23736.0</c:v>
                </c:pt>
                <c:pt idx="6697">
                  <c:v>23736.0</c:v>
                </c:pt>
                <c:pt idx="6698">
                  <c:v>23736.0</c:v>
                </c:pt>
                <c:pt idx="6699">
                  <c:v>23736.0</c:v>
                </c:pt>
                <c:pt idx="6700">
                  <c:v>23736.0</c:v>
                </c:pt>
                <c:pt idx="6701">
                  <c:v>23736.0</c:v>
                </c:pt>
                <c:pt idx="6702">
                  <c:v>23736.0</c:v>
                </c:pt>
                <c:pt idx="6703">
                  <c:v>23736.0</c:v>
                </c:pt>
                <c:pt idx="6704">
                  <c:v>23736.0</c:v>
                </c:pt>
                <c:pt idx="6705">
                  <c:v>23736.0</c:v>
                </c:pt>
                <c:pt idx="6706">
                  <c:v>23736.0</c:v>
                </c:pt>
                <c:pt idx="6707">
                  <c:v>23736.0</c:v>
                </c:pt>
                <c:pt idx="6708">
                  <c:v>23736.0</c:v>
                </c:pt>
                <c:pt idx="6709">
                  <c:v>23736.0</c:v>
                </c:pt>
                <c:pt idx="6710">
                  <c:v>23736.0</c:v>
                </c:pt>
                <c:pt idx="6711">
                  <c:v>23736.0</c:v>
                </c:pt>
                <c:pt idx="6712">
                  <c:v>23736.0</c:v>
                </c:pt>
                <c:pt idx="6713">
                  <c:v>23736.0</c:v>
                </c:pt>
                <c:pt idx="6714">
                  <c:v>23736.0</c:v>
                </c:pt>
                <c:pt idx="6715">
                  <c:v>23736.0</c:v>
                </c:pt>
                <c:pt idx="6716">
                  <c:v>23736.0</c:v>
                </c:pt>
                <c:pt idx="6717">
                  <c:v>23736.0</c:v>
                </c:pt>
                <c:pt idx="6718">
                  <c:v>23736.0</c:v>
                </c:pt>
                <c:pt idx="6719">
                  <c:v>23736.0</c:v>
                </c:pt>
                <c:pt idx="6720">
                  <c:v>23736.0</c:v>
                </c:pt>
                <c:pt idx="6721">
                  <c:v>23736.0</c:v>
                </c:pt>
                <c:pt idx="6722">
                  <c:v>23736.0</c:v>
                </c:pt>
                <c:pt idx="6723">
                  <c:v>23736.0</c:v>
                </c:pt>
                <c:pt idx="6724">
                  <c:v>23736.0</c:v>
                </c:pt>
                <c:pt idx="6725">
                  <c:v>23736.0</c:v>
                </c:pt>
                <c:pt idx="6726">
                  <c:v>23736.0</c:v>
                </c:pt>
                <c:pt idx="6727">
                  <c:v>23736.0</c:v>
                </c:pt>
                <c:pt idx="6728">
                  <c:v>23736.0</c:v>
                </c:pt>
                <c:pt idx="6729">
                  <c:v>23736.0</c:v>
                </c:pt>
                <c:pt idx="6730">
                  <c:v>23736.0</c:v>
                </c:pt>
                <c:pt idx="6731">
                  <c:v>23736.0</c:v>
                </c:pt>
                <c:pt idx="6732">
                  <c:v>23736.0</c:v>
                </c:pt>
                <c:pt idx="6733">
                  <c:v>23736.0</c:v>
                </c:pt>
                <c:pt idx="6734">
                  <c:v>23736.0</c:v>
                </c:pt>
                <c:pt idx="6735">
                  <c:v>23736.0</c:v>
                </c:pt>
                <c:pt idx="6736">
                  <c:v>23736.0</c:v>
                </c:pt>
                <c:pt idx="6737">
                  <c:v>23736.0</c:v>
                </c:pt>
                <c:pt idx="6738">
                  <c:v>23736.0</c:v>
                </c:pt>
                <c:pt idx="6739">
                  <c:v>23736.0</c:v>
                </c:pt>
                <c:pt idx="6740">
                  <c:v>23736.0</c:v>
                </c:pt>
                <c:pt idx="6741">
                  <c:v>23736.0</c:v>
                </c:pt>
                <c:pt idx="6742">
                  <c:v>23736.0</c:v>
                </c:pt>
                <c:pt idx="6743">
                  <c:v>23736.0</c:v>
                </c:pt>
                <c:pt idx="6744">
                  <c:v>23736.0</c:v>
                </c:pt>
                <c:pt idx="6745">
                  <c:v>23736.0</c:v>
                </c:pt>
                <c:pt idx="6746">
                  <c:v>23736.0</c:v>
                </c:pt>
                <c:pt idx="6747">
                  <c:v>23736.0</c:v>
                </c:pt>
                <c:pt idx="6748">
                  <c:v>23736.0</c:v>
                </c:pt>
                <c:pt idx="6749">
                  <c:v>23736.0</c:v>
                </c:pt>
                <c:pt idx="6750">
                  <c:v>23736.0</c:v>
                </c:pt>
                <c:pt idx="6751">
                  <c:v>23736.0</c:v>
                </c:pt>
                <c:pt idx="6752">
                  <c:v>23736.0</c:v>
                </c:pt>
                <c:pt idx="6753">
                  <c:v>23736.0</c:v>
                </c:pt>
                <c:pt idx="6754">
                  <c:v>23736.0</c:v>
                </c:pt>
                <c:pt idx="6755">
                  <c:v>23736.0</c:v>
                </c:pt>
                <c:pt idx="6756">
                  <c:v>23736.0</c:v>
                </c:pt>
                <c:pt idx="6757">
                  <c:v>23736.0</c:v>
                </c:pt>
                <c:pt idx="6758">
                  <c:v>23736.0</c:v>
                </c:pt>
                <c:pt idx="6759">
                  <c:v>23736.0</c:v>
                </c:pt>
                <c:pt idx="6760">
                  <c:v>23736.0</c:v>
                </c:pt>
                <c:pt idx="6761">
                  <c:v>23736.0</c:v>
                </c:pt>
                <c:pt idx="6762">
                  <c:v>23736.0</c:v>
                </c:pt>
                <c:pt idx="6763">
                  <c:v>23736.0</c:v>
                </c:pt>
                <c:pt idx="6764">
                  <c:v>23736.0</c:v>
                </c:pt>
                <c:pt idx="6765">
                  <c:v>23736.0</c:v>
                </c:pt>
                <c:pt idx="6766">
                  <c:v>23736.0</c:v>
                </c:pt>
                <c:pt idx="6767">
                  <c:v>23736.0</c:v>
                </c:pt>
                <c:pt idx="6768">
                  <c:v>23736.0</c:v>
                </c:pt>
                <c:pt idx="6769">
                  <c:v>23736.0</c:v>
                </c:pt>
                <c:pt idx="6770">
                  <c:v>23736.0</c:v>
                </c:pt>
                <c:pt idx="6771">
                  <c:v>23736.0</c:v>
                </c:pt>
                <c:pt idx="6772">
                  <c:v>23736.0</c:v>
                </c:pt>
                <c:pt idx="6773">
                  <c:v>23736.0</c:v>
                </c:pt>
                <c:pt idx="6774">
                  <c:v>23736.0</c:v>
                </c:pt>
                <c:pt idx="6775">
                  <c:v>23736.0</c:v>
                </c:pt>
                <c:pt idx="6776">
                  <c:v>23736.0</c:v>
                </c:pt>
                <c:pt idx="6777">
                  <c:v>23736.0</c:v>
                </c:pt>
                <c:pt idx="6778">
                  <c:v>23736.0</c:v>
                </c:pt>
                <c:pt idx="6779">
                  <c:v>23736.0</c:v>
                </c:pt>
                <c:pt idx="6780">
                  <c:v>23736.0</c:v>
                </c:pt>
                <c:pt idx="6781">
                  <c:v>23736.0</c:v>
                </c:pt>
                <c:pt idx="6782">
                  <c:v>23736.0</c:v>
                </c:pt>
                <c:pt idx="6783">
                  <c:v>23736.0</c:v>
                </c:pt>
                <c:pt idx="6784">
                  <c:v>23736.0</c:v>
                </c:pt>
                <c:pt idx="6785">
                  <c:v>23736.0</c:v>
                </c:pt>
                <c:pt idx="6786">
                  <c:v>23736.0</c:v>
                </c:pt>
                <c:pt idx="6787">
                  <c:v>23736.0</c:v>
                </c:pt>
                <c:pt idx="6788">
                  <c:v>23736.0</c:v>
                </c:pt>
                <c:pt idx="6789">
                  <c:v>23736.0</c:v>
                </c:pt>
                <c:pt idx="6790">
                  <c:v>23736.0</c:v>
                </c:pt>
                <c:pt idx="6791">
                  <c:v>23736.0</c:v>
                </c:pt>
                <c:pt idx="6792">
                  <c:v>23736.0</c:v>
                </c:pt>
                <c:pt idx="6793">
                  <c:v>23736.0</c:v>
                </c:pt>
                <c:pt idx="6794">
                  <c:v>23736.0</c:v>
                </c:pt>
                <c:pt idx="6795">
                  <c:v>23736.0</c:v>
                </c:pt>
                <c:pt idx="6796">
                  <c:v>23736.0</c:v>
                </c:pt>
                <c:pt idx="6797">
                  <c:v>23736.0</c:v>
                </c:pt>
                <c:pt idx="6798">
                  <c:v>23736.0</c:v>
                </c:pt>
                <c:pt idx="6799">
                  <c:v>23736.0</c:v>
                </c:pt>
                <c:pt idx="6800">
                  <c:v>23736.0</c:v>
                </c:pt>
                <c:pt idx="6801">
                  <c:v>23736.0</c:v>
                </c:pt>
                <c:pt idx="6802">
                  <c:v>23736.0</c:v>
                </c:pt>
                <c:pt idx="6803">
                  <c:v>23736.0</c:v>
                </c:pt>
                <c:pt idx="6804">
                  <c:v>23736.0</c:v>
                </c:pt>
                <c:pt idx="6805">
                  <c:v>23736.0</c:v>
                </c:pt>
                <c:pt idx="6806">
                  <c:v>23736.0</c:v>
                </c:pt>
                <c:pt idx="6807">
                  <c:v>23736.0</c:v>
                </c:pt>
                <c:pt idx="6808">
                  <c:v>23736.0</c:v>
                </c:pt>
                <c:pt idx="6809">
                  <c:v>23736.0</c:v>
                </c:pt>
                <c:pt idx="6810">
                  <c:v>23736.0</c:v>
                </c:pt>
                <c:pt idx="6811">
                  <c:v>23736.0</c:v>
                </c:pt>
                <c:pt idx="6812">
                  <c:v>23736.0</c:v>
                </c:pt>
                <c:pt idx="6813">
                  <c:v>23736.0</c:v>
                </c:pt>
                <c:pt idx="6814">
                  <c:v>23736.0</c:v>
                </c:pt>
                <c:pt idx="6815">
                  <c:v>23736.0</c:v>
                </c:pt>
                <c:pt idx="6816">
                  <c:v>23736.0</c:v>
                </c:pt>
                <c:pt idx="6817">
                  <c:v>23736.0</c:v>
                </c:pt>
                <c:pt idx="6818">
                  <c:v>23736.0</c:v>
                </c:pt>
                <c:pt idx="6819">
                  <c:v>23736.0</c:v>
                </c:pt>
                <c:pt idx="6820">
                  <c:v>23736.0</c:v>
                </c:pt>
                <c:pt idx="6821">
                  <c:v>23736.0</c:v>
                </c:pt>
                <c:pt idx="6822">
                  <c:v>23736.0</c:v>
                </c:pt>
                <c:pt idx="6823">
                  <c:v>23736.0</c:v>
                </c:pt>
                <c:pt idx="6824">
                  <c:v>23736.0</c:v>
                </c:pt>
                <c:pt idx="6825">
                  <c:v>23736.0</c:v>
                </c:pt>
                <c:pt idx="6826">
                  <c:v>23736.0</c:v>
                </c:pt>
                <c:pt idx="6827">
                  <c:v>23736.0</c:v>
                </c:pt>
                <c:pt idx="6828">
                  <c:v>23736.0</c:v>
                </c:pt>
                <c:pt idx="6829">
                  <c:v>23736.0</c:v>
                </c:pt>
                <c:pt idx="6830">
                  <c:v>23736.0</c:v>
                </c:pt>
                <c:pt idx="6831">
                  <c:v>23736.0</c:v>
                </c:pt>
                <c:pt idx="6832">
                  <c:v>23736.0</c:v>
                </c:pt>
                <c:pt idx="6833">
                  <c:v>23736.0</c:v>
                </c:pt>
                <c:pt idx="6834">
                  <c:v>23736.0</c:v>
                </c:pt>
                <c:pt idx="6835">
                  <c:v>23736.0</c:v>
                </c:pt>
                <c:pt idx="6836">
                  <c:v>23736.0</c:v>
                </c:pt>
                <c:pt idx="6837">
                  <c:v>23736.0</c:v>
                </c:pt>
                <c:pt idx="6838">
                  <c:v>23736.0</c:v>
                </c:pt>
                <c:pt idx="6839">
                  <c:v>23736.0</c:v>
                </c:pt>
                <c:pt idx="6840">
                  <c:v>23736.0</c:v>
                </c:pt>
                <c:pt idx="6841">
                  <c:v>23736.0</c:v>
                </c:pt>
                <c:pt idx="6842">
                  <c:v>23736.0</c:v>
                </c:pt>
                <c:pt idx="6843">
                  <c:v>23736.0</c:v>
                </c:pt>
                <c:pt idx="6844">
                  <c:v>23736.0</c:v>
                </c:pt>
                <c:pt idx="6845">
                  <c:v>23736.0</c:v>
                </c:pt>
                <c:pt idx="6846">
                  <c:v>23736.0</c:v>
                </c:pt>
                <c:pt idx="6847">
                  <c:v>23736.0</c:v>
                </c:pt>
                <c:pt idx="6848">
                  <c:v>23736.0</c:v>
                </c:pt>
                <c:pt idx="6849">
                  <c:v>23736.0</c:v>
                </c:pt>
                <c:pt idx="6850">
                  <c:v>23736.0</c:v>
                </c:pt>
                <c:pt idx="6851">
                  <c:v>23736.0</c:v>
                </c:pt>
                <c:pt idx="6852">
                  <c:v>23736.0</c:v>
                </c:pt>
                <c:pt idx="6853">
                  <c:v>23736.0</c:v>
                </c:pt>
                <c:pt idx="6854">
                  <c:v>23736.0</c:v>
                </c:pt>
                <c:pt idx="6855">
                  <c:v>23736.0</c:v>
                </c:pt>
                <c:pt idx="6856">
                  <c:v>23736.0</c:v>
                </c:pt>
                <c:pt idx="6857">
                  <c:v>23736.0</c:v>
                </c:pt>
                <c:pt idx="6858">
                  <c:v>23736.0</c:v>
                </c:pt>
                <c:pt idx="6859">
                  <c:v>23736.0</c:v>
                </c:pt>
                <c:pt idx="6860">
                  <c:v>23736.0</c:v>
                </c:pt>
                <c:pt idx="6861">
                  <c:v>23736.0</c:v>
                </c:pt>
                <c:pt idx="6862">
                  <c:v>23736.0</c:v>
                </c:pt>
                <c:pt idx="6863">
                  <c:v>23736.0</c:v>
                </c:pt>
                <c:pt idx="6864">
                  <c:v>23736.0</c:v>
                </c:pt>
                <c:pt idx="6865">
                  <c:v>23736.0</c:v>
                </c:pt>
                <c:pt idx="6866">
                  <c:v>23736.0</c:v>
                </c:pt>
                <c:pt idx="6867">
                  <c:v>23736.0</c:v>
                </c:pt>
                <c:pt idx="6868">
                  <c:v>23736.0</c:v>
                </c:pt>
                <c:pt idx="6869">
                  <c:v>23736.0</c:v>
                </c:pt>
                <c:pt idx="6870">
                  <c:v>23736.0</c:v>
                </c:pt>
                <c:pt idx="6871">
                  <c:v>23736.0</c:v>
                </c:pt>
                <c:pt idx="6872">
                  <c:v>23736.0</c:v>
                </c:pt>
                <c:pt idx="6873">
                  <c:v>23736.0</c:v>
                </c:pt>
                <c:pt idx="6874">
                  <c:v>23736.0</c:v>
                </c:pt>
                <c:pt idx="6875">
                  <c:v>23736.0</c:v>
                </c:pt>
                <c:pt idx="6876">
                  <c:v>23736.0</c:v>
                </c:pt>
                <c:pt idx="6877">
                  <c:v>23736.0</c:v>
                </c:pt>
                <c:pt idx="6878">
                  <c:v>23736.0</c:v>
                </c:pt>
                <c:pt idx="6879">
                  <c:v>23736.0</c:v>
                </c:pt>
                <c:pt idx="6880">
                  <c:v>23736.0</c:v>
                </c:pt>
                <c:pt idx="6881">
                  <c:v>23736.0</c:v>
                </c:pt>
                <c:pt idx="6882">
                  <c:v>23736.0</c:v>
                </c:pt>
                <c:pt idx="6883">
                  <c:v>23736.0</c:v>
                </c:pt>
                <c:pt idx="6884">
                  <c:v>23736.0</c:v>
                </c:pt>
                <c:pt idx="6885">
                  <c:v>23736.0</c:v>
                </c:pt>
                <c:pt idx="6886">
                  <c:v>23736.0</c:v>
                </c:pt>
                <c:pt idx="6887">
                  <c:v>23736.0</c:v>
                </c:pt>
                <c:pt idx="6888">
                  <c:v>23736.0</c:v>
                </c:pt>
                <c:pt idx="6889">
                  <c:v>23736.0</c:v>
                </c:pt>
                <c:pt idx="6890">
                  <c:v>23736.0</c:v>
                </c:pt>
                <c:pt idx="6891">
                  <c:v>23736.0</c:v>
                </c:pt>
                <c:pt idx="6892">
                  <c:v>23736.0</c:v>
                </c:pt>
                <c:pt idx="6893">
                  <c:v>23736.0</c:v>
                </c:pt>
                <c:pt idx="6894">
                  <c:v>23736.0</c:v>
                </c:pt>
                <c:pt idx="6895">
                  <c:v>23736.0</c:v>
                </c:pt>
                <c:pt idx="6896">
                  <c:v>23736.0</c:v>
                </c:pt>
                <c:pt idx="6897">
                  <c:v>23736.0</c:v>
                </c:pt>
                <c:pt idx="6898">
                  <c:v>23736.0</c:v>
                </c:pt>
                <c:pt idx="6899">
                  <c:v>23736.0</c:v>
                </c:pt>
                <c:pt idx="6900">
                  <c:v>23736.0</c:v>
                </c:pt>
                <c:pt idx="6901">
                  <c:v>23736.0</c:v>
                </c:pt>
                <c:pt idx="6902">
                  <c:v>23736.0</c:v>
                </c:pt>
                <c:pt idx="6903">
                  <c:v>23736.0</c:v>
                </c:pt>
                <c:pt idx="6904">
                  <c:v>23736.0</c:v>
                </c:pt>
                <c:pt idx="6905">
                  <c:v>23736.0</c:v>
                </c:pt>
                <c:pt idx="6906">
                  <c:v>23736.0</c:v>
                </c:pt>
                <c:pt idx="6907">
                  <c:v>23736.0</c:v>
                </c:pt>
                <c:pt idx="6908">
                  <c:v>23736.0</c:v>
                </c:pt>
                <c:pt idx="6909">
                  <c:v>23736.0</c:v>
                </c:pt>
                <c:pt idx="6910">
                  <c:v>23736.0</c:v>
                </c:pt>
                <c:pt idx="6911">
                  <c:v>23736.0</c:v>
                </c:pt>
                <c:pt idx="6912">
                  <c:v>23736.0</c:v>
                </c:pt>
                <c:pt idx="6913">
                  <c:v>23736.0</c:v>
                </c:pt>
                <c:pt idx="6914">
                  <c:v>23736.0</c:v>
                </c:pt>
                <c:pt idx="6915">
                  <c:v>23736.0</c:v>
                </c:pt>
                <c:pt idx="6916">
                  <c:v>23736.0</c:v>
                </c:pt>
                <c:pt idx="6917">
                  <c:v>23736.0</c:v>
                </c:pt>
                <c:pt idx="6918">
                  <c:v>23736.0</c:v>
                </c:pt>
                <c:pt idx="6919">
                  <c:v>23736.0</c:v>
                </c:pt>
                <c:pt idx="6920">
                  <c:v>23736.0</c:v>
                </c:pt>
                <c:pt idx="6921">
                  <c:v>23736.0</c:v>
                </c:pt>
                <c:pt idx="6922">
                  <c:v>23736.0</c:v>
                </c:pt>
                <c:pt idx="6923">
                  <c:v>23736.0</c:v>
                </c:pt>
                <c:pt idx="6924">
                  <c:v>23736.0</c:v>
                </c:pt>
                <c:pt idx="6925">
                  <c:v>23736.0</c:v>
                </c:pt>
                <c:pt idx="6926">
                  <c:v>23736.0</c:v>
                </c:pt>
                <c:pt idx="6927">
                  <c:v>23736.0</c:v>
                </c:pt>
                <c:pt idx="6928">
                  <c:v>23736.0</c:v>
                </c:pt>
                <c:pt idx="6929">
                  <c:v>23736.0</c:v>
                </c:pt>
                <c:pt idx="6930">
                  <c:v>23736.0</c:v>
                </c:pt>
                <c:pt idx="6931">
                  <c:v>23736.0</c:v>
                </c:pt>
                <c:pt idx="6932">
                  <c:v>23736.0</c:v>
                </c:pt>
                <c:pt idx="6933">
                  <c:v>23736.0</c:v>
                </c:pt>
                <c:pt idx="6934">
                  <c:v>23736.0</c:v>
                </c:pt>
                <c:pt idx="6935">
                  <c:v>23736.0</c:v>
                </c:pt>
                <c:pt idx="6936">
                  <c:v>23736.0</c:v>
                </c:pt>
                <c:pt idx="6937">
                  <c:v>23736.0</c:v>
                </c:pt>
                <c:pt idx="6938">
                  <c:v>23736.0</c:v>
                </c:pt>
                <c:pt idx="6939">
                  <c:v>23736.0</c:v>
                </c:pt>
                <c:pt idx="6940">
                  <c:v>23736.0</c:v>
                </c:pt>
                <c:pt idx="6941">
                  <c:v>23736.0</c:v>
                </c:pt>
                <c:pt idx="6942">
                  <c:v>23736.0</c:v>
                </c:pt>
                <c:pt idx="6943">
                  <c:v>23736.0</c:v>
                </c:pt>
                <c:pt idx="6944">
                  <c:v>23736.0</c:v>
                </c:pt>
                <c:pt idx="6945">
                  <c:v>23736.0</c:v>
                </c:pt>
                <c:pt idx="6946">
                  <c:v>23736.0</c:v>
                </c:pt>
                <c:pt idx="6947">
                  <c:v>23736.0</c:v>
                </c:pt>
                <c:pt idx="6948">
                  <c:v>23736.0</c:v>
                </c:pt>
                <c:pt idx="6949">
                  <c:v>23736.0</c:v>
                </c:pt>
                <c:pt idx="6950">
                  <c:v>23736.0</c:v>
                </c:pt>
                <c:pt idx="6951">
                  <c:v>23736.0</c:v>
                </c:pt>
                <c:pt idx="6952">
                  <c:v>23736.0</c:v>
                </c:pt>
                <c:pt idx="6953">
                  <c:v>23736.0</c:v>
                </c:pt>
                <c:pt idx="6954">
                  <c:v>23736.0</c:v>
                </c:pt>
                <c:pt idx="6955">
                  <c:v>23736.0</c:v>
                </c:pt>
                <c:pt idx="6956">
                  <c:v>23736.0</c:v>
                </c:pt>
                <c:pt idx="6957">
                  <c:v>23736.0</c:v>
                </c:pt>
                <c:pt idx="6958">
                  <c:v>23736.0</c:v>
                </c:pt>
                <c:pt idx="6959">
                  <c:v>23736.0</c:v>
                </c:pt>
                <c:pt idx="6960">
                  <c:v>23736.0</c:v>
                </c:pt>
                <c:pt idx="6961">
                  <c:v>23736.0</c:v>
                </c:pt>
                <c:pt idx="6962">
                  <c:v>23736.0</c:v>
                </c:pt>
                <c:pt idx="6963">
                  <c:v>23736.0</c:v>
                </c:pt>
                <c:pt idx="6964">
                  <c:v>23736.0</c:v>
                </c:pt>
                <c:pt idx="6965">
                  <c:v>23736.0</c:v>
                </c:pt>
                <c:pt idx="6966">
                  <c:v>23736.0</c:v>
                </c:pt>
                <c:pt idx="6967">
                  <c:v>23736.0</c:v>
                </c:pt>
                <c:pt idx="6968">
                  <c:v>23736.0</c:v>
                </c:pt>
                <c:pt idx="6969">
                  <c:v>23736.0</c:v>
                </c:pt>
                <c:pt idx="6970">
                  <c:v>23736.0</c:v>
                </c:pt>
                <c:pt idx="6971">
                  <c:v>23736.0</c:v>
                </c:pt>
                <c:pt idx="6972">
                  <c:v>23736.0</c:v>
                </c:pt>
                <c:pt idx="6973">
                  <c:v>23736.0</c:v>
                </c:pt>
                <c:pt idx="6974">
                  <c:v>23736.0</c:v>
                </c:pt>
                <c:pt idx="6975">
                  <c:v>23736.0</c:v>
                </c:pt>
                <c:pt idx="6976">
                  <c:v>23736.0</c:v>
                </c:pt>
                <c:pt idx="6977">
                  <c:v>23736.0</c:v>
                </c:pt>
                <c:pt idx="6978">
                  <c:v>23736.0</c:v>
                </c:pt>
                <c:pt idx="6979">
                  <c:v>23736.0</c:v>
                </c:pt>
                <c:pt idx="6980">
                  <c:v>23736.0</c:v>
                </c:pt>
                <c:pt idx="6981">
                  <c:v>23736.0</c:v>
                </c:pt>
                <c:pt idx="6982">
                  <c:v>23736.0</c:v>
                </c:pt>
                <c:pt idx="6983">
                  <c:v>23736.0</c:v>
                </c:pt>
                <c:pt idx="6984">
                  <c:v>23736.0</c:v>
                </c:pt>
                <c:pt idx="6985">
                  <c:v>23736.0</c:v>
                </c:pt>
                <c:pt idx="6986">
                  <c:v>23736.0</c:v>
                </c:pt>
                <c:pt idx="6987">
                  <c:v>23736.0</c:v>
                </c:pt>
                <c:pt idx="6988">
                  <c:v>23736.0</c:v>
                </c:pt>
                <c:pt idx="6989">
                  <c:v>23736.0</c:v>
                </c:pt>
                <c:pt idx="6990">
                  <c:v>23736.0</c:v>
                </c:pt>
                <c:pt idx="6991">
                  <c:v>23736.0</c:v>
                </c:pt>
                <c:pt idx="6992">
                  <c:v>23736.0</c:v>
                </c:pt>
                <c:pt idx="6993">
                  <c:v>23736.0</c:v>
                </c:pt>
                <c:pt idx="6994">
                  <c:v>23736.0</c:v>
                </c:pt>
                <c:pt idx="6995">
                  <c:v>23736.0</c:v>
                </c:pt>
                <c:pt idx="6996">
                  <c:v>23736.0</c:v>
                </c:pt>
                <c:pt idx="6997">
                  <c:v>23736.0</c:v>
                </c:pt>
                <c:pt idx="6998">
                  <c:v>23736.0</c:v>
                </c:pt>
                <c:pt idx="6999">
                  <c:v>23736.0</c:v>
                </c:pt>
                <c:pt idx="7000">
                  <c:v>23736.0</c:v>
                </c:pt>
                <c:pt idx="7001">
                  <c:v>23736.0</c:v>
                </c:pt>
                <c:pt idx="7002">
                  <c:v>23736.0</c:v>
                </c:pt>
                <c:pt idx="7003">
                  <c:v>23736.0</c:v>
                </c:pt>
                <c:pt idx="7004">
                  <c:v>23736.0</c:v>
                </c:pt>
                <c:pt idx="7005">
                  <c:v>23736.0</c:v>
                </c:pt>
                <c:pt idx="7006">
                  <c:v>23736.0</c:v>
                </c:pt>
                <c:pt idx="7007">
                  <c:v>23736.0</c:v>
                </c:pt>
                <c:pt idx="7008">
                  <c:v>23736.0</c:v>
                </c:pt>
                <c:pt idx="7009">
                  <c:v>23736.0</c:v>
                </c:pt>
                <c:pt idx="7010">
                  <c:v>23736.0</c:v>
                </c:pt>
                <c:pt idx="7011">
                  <c:v>23736.0</c:v>
                </c:pt>
                <c:pt idx="7012">
                  <c:v>23736.0</c:v>
                </c:pt>
                <c:pt idx="7013">
                  <c:v>23736.0</c:v>
                </c:pt>
                <c:pt idx="7014">
                  <c:v>23736.0</c:v>
                </c:pt>
                <c:pt idx="7015">
                  <c:v>23736.0</c:v>
                </c:pt>
                <c:pt idx="7016">
                  <c:v>23736.0</c:v>
                </c:pt>
                <c:pt idx="7017">
                  <c:v>23736.0</c:v>
                </c:pt>
                <c:pt idx="7018">
                  <c:v>23736.0</c:v>
                </c:pt>
                <c:pt idx="7019">
                  <c:v>23736.0</c:v>
                </c:pt>
                <c:pt idx="7020">
                  <c:v>23736.0</c:v>
                </c:pt>
                <c:pt idx="7021">
                  <c:v>23736.0</c:v>
                </c:pt>
                <c:pt idx="7022">
                  <c:v>23736.0</c:v>
                </c:pt>
                <c:pt idx="7023">
                  <c:v>23736.0</c:v>
                </c:pt>
                <c:pt idx="7024">
                  <c:v>23736.0</c:v>
                </c:pt>
                <c:pt idx="7025">
                  <c:v>23736.0</c:v>
                </c:pt>
                <c:pt idx="7026">
                  <c:v>23736.0</c:v>
                </c:pt>
                <c:pt idx="7027">
                  <c:v>23736.0</c:v>
                </c:pt>
                <c:pt idx="7028">
                  <c:v>23736.0</c:v>
                </c:pt>
                <c:pt idx="7029">
                  <c:v>23736.0</c:v>
                </c:pt>
                <c:pt idx="7030">
                  <c:v>23736.0</c:v>
                </c:pt>
                <c:pt idx="7031">
                  <c:v>23736.0</c:v>
                </c:pt>
                <c:pt idx="7032">
                  <c:v>23736.0</c:v>
                </c:pt>
                <c:pt idx="7033">
                  <c:v>23736.0</c:v>
                </c:pt>
                <c:pt idx="7034">
                  <c:v>23736.0</c:v>
                </c:pt>
                <c:pt idx="7035">
                  <c:v>23736.0</c:v>
                </c:pt>
                <c:pt idx="7036">
                  <c:v>23736.0</c:v>
                </c:pt>
                <c:pt idx="7037">
                  <c:v>23736.0</c:v>
                </c:pt>
                <c:pt idx="7038">
                  <c:v>23736.0</c:v>
                </c:pt>
                <c:pt idx="7039">
                  <c:v>23736.0</c:v>
                </c:pt>
                <c:pt idx="7040">
                  <c:v>23736.0</c:v>
                </c:pt>
                <c:pt idx="7041">
                  <c:v>23736.0</c:v>
                </c:pt>
                <c:pt idx="7042">
                  <c:v>23736.0</c:v>
                </c:pt>
                <c:pt idx="7043">
                  <c:v>23736.0</c:v>
                </c:pt>
                <c:pt idx="7044">
                  <c:v>23736.0</c:v>
                </c:pt>
                <c:pt idx="7045">
                  <c:v>23736.0</c:v>
                </c:pt>
                <c:pt idx="7046">
                  <c:v>23736.0</c:v>
                </c:pt>
                <c:pt idx="7047">
                  <c:v>23736.0</c:v>
                </c:pt>
                <c:pt idx="7048">
                  <c:v>23736.0</c:v>
                </c:pt>
                <c:pt idx="7049">
                  <c:v>23736.0</c:v>
                </c:pt>
                <c:pt idx="7050">
                  <c:v>23736.0</c:v>
                </c:pt>
                <c:pt idx="7051">
                  <c:v>23736.0</c:v>
                </c:pt>
                <c:pt idx="7052">
                  <c:v>23736.0</c:v>
                </c:pt>
                <c:pt idx="7053">
                  <c:v>23736.0</c:v>
                </c:pt>
                <c:pt idx="7054">
                  <c:v>23736.0</c:v>
                </c:pt>
                <c:pt idx="7055">
                  <c:v>23736.0</c:v>
                </c:pt>
                <c:pt idx="7056">
                  <c:v>23736.0</c:v>
                </c:pt>
                <c:pt idx="7057">
                  <c:v>23736.0</c:v>
                </c:pt>
                <c:pt idx="7058">
                  <c:v>23736.0</c:v>
                </c:pt>
                <c:pt idx="7059">
                  <c:v>23736.0</c:v>
                </c:pt>
                <c:pt idx="7060">
                  <c:v>23736.0</c:v>
                </c:pt>
                <c:pt idx="7061">
                  <c:v>23736.0</c:v>
                </c:pt>
                <c:pt idx="7062">
                  <c:v>23736.0</c:v>
                </c:pt>
                <c:pt idx="7063">
                  <c:v>23736.0</c:v>
                </c:pt>
                <c:pt idx="7064">
                  <c:v>23736.0</c:v>
                </c:pt>
                <c:pt idx="7065">
                  <c:v>23736.0</c:v>
                </c:pt>
                <c:pt idx="7066">
                  <c:v>23736.0</c:v>
                </c:pt>
                <c:pt idx="7067">
                  <c:v>23736.0</c:v>
                </c:pt>
                <c:pt idx="7068">
                  <c:v>23736.0</c:v>
                </c:pt>
                <c:pt idx="7069">
                  <c:v>23736.0</c:v>
                </c:pt>
                <c:pt idx="7070">
                  <c:v>23736.0</c:v>
                </c:pt>
                <c:pt idx="7071">
                  <c:v>23736.0</c:v>
                </c:pt>
                <c:pt idx="7072">
                  <c:v>23736.0</c:v>
                </c:pt>
                <c:pt idx="7073">
                  <c:v>23736.0</c:v>
                </c:pt>
                <c:pt idx="7074">
                  <c:v>23736.0</c:v>
                </c:pt>
                <c:pt idx="7075">
                  <c:v>23736.0</c:v>
                </c:pt>
                <c:pt idx="7076">
                  <c:v>23736.0</c:v>
                </c:pt>
                <c:pt idx="7077">
                  <c:v>23736.0</c:v>
                </c:pt>
                <c:pt idx="7078">
                  <c:v>23736.0</c:v>
                </c:pt>
                <c:pt idx="7079">
                  <c:v>23736.0</c:v>
                </c:pt>
                <c:pt idx="7080">
                  <c:v>23736.0</c:v>
                </c:pt>
                <c:pt idx="7081">
                  <c:v>23736.0</c:v>
                </c:pt>
                <c:pt idx="7082">
                  <c:v>23736.0</c:v>
                </c:pt>
                <c:pt idx="7083">
                  <c:v>23736.0</c:v>
                </c:pt>
                <c:pt idx="7084">
                  <c:v>23736.0</c:v>
                </c:pt>
                <c:pt idx="7085">
                  <c:v>23736.0</c:v>
                </c:pt>
                <c:pt idx="7086">
                  <c:v>23736.0</c:v>
                </c:pt>
                <c:pt idx="7087">
                  <c:v>23736.0</c:v>
                </c:pt>
                <c:pt idx="7088">
                  <c:v>23736.0</c:v>
                </c:pt>
                <c:pt idx="7089">
                  <c:v>23736.0</c:v>
                </c:pt>
                <c:pt idx="7090">
                  <c:v>23736.0</c:v>
                </c:pt>
                <c:pt idx="7091">
                  <c:v>23736.0</c:v>
                </c:pt>
                <c:pt idx="7092">
                  <c:v>23736.0</c:v>
                </c:pt>
                <c:pt idx="7093">
                  <c:v>23736.0</c:v>
                </c:pt>
                <c:pt idx="7094">
                  <c:v>23736.0</c:v>
                </c:pt>
                <c:pt idx="7095">
                  <c:v>23736.0</c:v>
                </c:pt>
                <c:pt idx="7096">
                  <c:v>23736.0</c:v>
                </c:pt>
                <c:pt idx="7097">
                  <c:v>23736.0</c:v>
                </c:pt>
                <c:pt idx="7098">
                  <c:v>23736.0</c:v>
                </c:pt>
                <c:pt idx="7099">
                  <c:v>23736.0</c:v>
                </c:pt>
                <c:pt idx="7100">
                  <c:v>23736.0</c:v>
                </c:pt>
                <c:pt idx="7101">
                  <c:v>23736.0</c:v>
                </c:pt>
                <c:pt idx="7102">
                  <c:v>23736.0</c:v>
                </c:pt>
                <c:pt idx="7103">
                  <c:v>23736.0</c:v>
                </c:pt>
                <c:pt idx="7104">
                  <c:v>23736.0</c:v>
                </c:pt>
                <c:pt idx="7105">
                  <c:v>23736.0</c:v>
                </c:pt>
                <c:pt idx="7106">
                  <c:v>23736.0</c:v>
                </c:pt>
                <c:pt idx="7107">
                  <c:v>23736.0</c:v>
                </c:pt>
                <c:pt idx="7108">
                  <c:v>23736.0</c:v>
                </c:pt>
                <c:pt idx="7109">
                  <c:v>23736.0</c:v>
                </c:pt>
                <c:pt idx="7110">
                  <c:v>23736.0</c:v>
                </c:pt>
                <c:pt idx="7111">
                  <c:v>23736.0</c:v>
                </c:pt>
                <c:pt idx="7112">
                  <c:v>23736.0</c:v>
                </c:pt>
                <c:pt idx="7113">
                  <c:v>23736.0</c:v>
                </c:pt>
                <c:pt idx="7114">
                  <c:v>23736.0</c:v>
                </c:pt>
                <c:pt idx="7115">
                  <c:v>23736.0</c:v>
                </c:pt>
                <c:pt idx="7116">
                  <c:v>23736.0</c:v>
                </c:pt>
                <c:pt idx="7117">
                  <c:v>23736.0</c:v>
                </c:pt>
                <c:pt idx="7118">
                  <c:v>23736.0</c:v>
                </c:pt>
                <c:pt idx="7119">
                  <c:v>23736.0</c:v>
                </c:pt>
                <c:pt idx="7120">
                  <c:v>23736.0</c:v>
                </c:pt>
                <c:pt idx="7121">
                  <c:v>23736.0</c:v>
                </c:pt>
                <c:pt idx="7122">
                  <c:v>23736.0</c:v>
                </c:pt>
                <c:pt idx="7123">
                  <c:v>23736.0</c:v>
                </c:pt>
                <c:pt idx="7124">
                  <c:v>23736.0</c:v>
                </c:pt>
                <c:pt idx="7125">
                  <c:v>23736.0</c:v>
                </c:pt>
                <c:pt idx="7126">
                  <c:v>23736.0</c:v>
                </c:pt>
                <c:pt idx="7127">
                  <c:v>23736.0</c:v>
                </c:pt>
                <c:pt idx="7128">
                  <c:v>23736.0</c:v>
                </c:pt>
                <c:pt idx="7129">
                  <c:v>23736.0</c:v>
                </c:pt>
                <c:pt idx="7130">
                  <c:v>23736.0</c:v>
                </c:pt>
                <c:pt idx="7131">
                  <c:v>23736.0</c:v>
                </c:pt>
                <c:pt idx="7132">
                  <c:v>23736.0</c:v>
                </c:pt>
                <c:pt idx="7133">
                  <c:v>23736.0</c:v>
                </c:pt>
                <c:pt idx="7134">
                  <c:v>23736.0</c:v>
                </c:pt>
                <c:pt idx="7135">
                  <c:v>23736.0</c:v>
                </c:pt>
                <c:pt idx="7136">
                  <c:v>23736.0</c:v>
                </c:pt>
                <c:pt idx="7137">
                  <c:v>23736.0</c:v>
                </c:pt>
                <c:pt idx="7138">
                  <c:v>23736.0</c:v>
                </c:pt>
                <c:pt idx="7139">
                  <c:v>23736.0</c:v>
                </c:pt>
                <c:pt idx="7140">
                  <c:v>23736.0</c:v>
                </c:pt>
                <c:pt idx="7141">
                  <c:v>23736.0</c:v>
                </c:pt>
                <c:pt idx="7142">
                  <c:v>23736.0</c:v>
                </c:pt>
                <c:pt idx="7143">
                  <c:v>23736.0</c:v>
                </c:pt>
                <c:pt idx="7144">
                  <c:v>23736.0</c:v>
                </c:pt>
                <c:pt idx="7145">
                  <c:v>23736.0</c:v>
                </c:pt>
                <c:pt idx="7146">
                  <c:v>23736.0</c:v>
                </c:pt>
                <c:pt idx="7147">
                  <c:v>23736.0</c:v>
                </c:pt>
                <c:pt idx="7148">
                  <c:v>23736.0</c:v>
                </c:pt>
                <c:pt idx="7149">
                  <c:v>23736.0</c:v>
                </c:pt>
                <c:pt idx="7150">
                  <c:v>23736.0</c:v>
                </c:pt>
                <c:pt idx="7151">
                  <c:v>23736.0</c:v>
                </c:pt>
                <c:pt idx="7152">
                  <c:v>23736.0</c:v>
                </c:pt>
                <c:pt idx="7153">
                  <c:v>23736.0</c:v>
                </c:pt>
                <c:pt idx="7154">
                  <c:v>23736.0</c:v>
                </c:pt>
                <c:pt idx="7155">
                  <c:v>23736.0</c:v>
                </c:pt>
                <c:pt idx="7156">
                  <c:v>23736.0</c:v>
                </c:pt>
                <c:pt idx="7157">
                  <c:v>23736.0</c:v>
                </c:pt>
                <c:pt idx="7158">
                  <c:v>23736.0</c:v>
                </c:pt>
                <c:pt idx="7159">
                  <c:v>23736.0</c:v>
                </c:pt>
                <c:pt idx="7160">
                  <c:v>23736.0</c:v>
                </c:pt>
                <c:pt idx="7161">
                  <c:v>23736.0</c:v>
                </c:pt>
                <c:pt idx="7162">
                  <c:v>23736.0</c:v>
                </c:pt>
                <c:pt idx="7163">
                  <c:v>23736.0</c:v>
                </c:pt>
                <c:pt idx="7164">
                  <c:v>23736.0</c:v>
                </c:pt>
                <c:pt idx="7165">
                  <c:v>23736.0</c:v>
                </c:pt>
                <c:pt idx="7166">
                  <c:v>23736.0</c:v>
                </c:pt>
                <c:pt idx="7167">
                  <c:v>23736.0</c:v>
                </c:pt>
                <c:pt idx="7168">
                  <c:v>23736.0</c:v>
                </c:pt>
                <c:pt idx="7169">
                  <c:v>23736.0</c:v>
                </c:pt>
                <c:pt idx="7170">
                  <c:v>23736.0</c:v>
                </c:pt>
                <c:pt idx="7171">
                  <c:v>23736.0</c:v>
                </c:pt>
                <c:pt idx="7172">
                  <c:v>23736.0</c:v>
                </c:pt>
                <c:pt idx="7173">
                  <c:v>23736.0</c:v>
                </c:pt>
                <c:pt idx="7174">
                  <c:v>23736.0</c:v>
                </c:pt>
                <c:pt idx="7175">
                  <c:v>23736.0</c:v>
                </c:pt>
                <c:pt idx="7176">
                  <c:v>23736.0</c:v>
                </c:pt>
                <c:pt idx="7177">
                  <c:v>23736.0</c:v>
                </c:pt>
                <c:pt idx="7178">
                  <c:v>23736.0</c:v>
                </c:pt>
                <c:pt idx="7179">
                  <c:v>23736.0</c:v>
                </c:pt>
                <c:pt idx="7180">
                  <c:v>23736.0</c:v>
                </c:pt>
                <c:pt idx="7181">
                  <c:v>23736.0</c:v>
                </c:pt>
                <c:pt idx="7182">
                  <c:v>23736.0</c:v>
                </c:pt>
                <c:pt idx="7183">
                  <c:v>23736.0</c:v>
                </c:pt>
                <c:pt idx="7184">
                  <c:v>23736.0</c:v>
                </c:pt>
                <c:pt idx="7185">
                  <c:v>23736.0</c:v>
                </c:pt>
                <c:pt idx="7186">
                  <c:v>23736.0</c:v>
                </c:pt>
                <c:pt idx="7187">
                  <c:v>23736.0</c:v>
                </c:pt>
                <c:pt idx="7188">
                  <c:v>23736.0</c:v>
                </c:pt>
                <c:pt idx="7189">
                  <c:v>23736.0</c:v>
                </c:pt>
                <c:pt idx="7190">
                  <c:v>23736.0</c:v>
                </c:pt>
                <c:pt idx="7191">
                  <c:v>23736.0</c:v>
                </c:pt>
                <c:pt idx="7192">
                  <c:v>23736.0</c:v>
                </c:pt>
                <c:pt idx="7193">
                  <c:v>23736.0</c:v>
                </c:pt>
                <c:pt idx="7194">
                  <c:v>23736.0</c:v>
                </c:pt>
                <c:pt idx="7195">
                  <c:v>23736.0</c:v>
                </c:pt>
                <c:pt idx="7196">
                  <c:v>23736.0</c:v>
                </c:pt>
                <c:pt idx="7197">
                  <c:v>23736.0</c:v>
                </c:pt>
                <c:pt idx="7198">
                  <c:v>23736.0</c:v>
                </c:pt>
                <c:pt idx="7199">
                  <c:v>23736.0</c:v>
                </c:pt>
                <c:pt idx="7200">
                  <c:v>23736.0</c:v>
                </c:pt>
                <c:pt idx="7201">
                  <c:v>23736.0</c:v>
                </c:pt>
                <c:pt idx="7202">
                  <c:v>23736.0</c:v>
                </c:pt>
                <c:pt idx="7203">
                  <c:v>23736.0</c:v>
                </c:pt>
                <c:pt idx="7204">
                  <c:v>23736.0</c:v>
                </c:pt>
                <c:pt idx="7205">
                  <c:v>23736.0</c:v>
                </c:pt>
                <c:pt idx="7206">
                  <c:v>23736.0</c:v>
                </c:pt>
                <c:pt idx="7207">
                  <c:v>23736.0</c:v>
                </c:pt>
                <c:pt idx="7208">
                  <c:v>23736.0</c:v>
                </c:pt>
                <c:pt idx="7209">
                  <c:v>23736.0</c:v>
                </c:pt>
                <c:pt idx="7210">
                  <c:v>23736.0</c:v>
                </c:pt>
                <c:pt idx="7211">
                  <c:v>23736.0</c:v>
                </c:pt>
                <c:pt idx="7212">
                  <c:v>23736.0</c:v>
                </c:pt>
                <c:pt idx="7213">
                  <c:v>23736.0</c:v>
                </c:pt>
                <c:pt idx="7214">
                  <c:v>23736.0</c:v>
                </c:pt>
                <c:pt idx="7215">
                  <c:v>23736.0</c:v>
                </c:pt>
                <c:pt idx="7216">
                  <c:v>23736.0</c:v>
                </c:pt>
                <c:pt idx="7217">
                  <c:v>23736.0</c:v>
                </c:pt>
                <c:pt idx="7218">
                  <c:v>23736.0</c:v>
                </c:pt>
                <c:pt idx="7219">
                  <c:v>23736.0</c:v>
                </c:pt>
                <c:pt idx="7220">
                  <c:v>23736.0</c:v>
                </c:pt>
                <c:pt idx="7221">
                  <c:v>23736.0</c:v>
                </c:pt>
                <c:pt idx="7222">
                  <c:v>23736.0</c:v>
                </c:pt>
                <c:pt idx="7223">
                  <c:v>23736.0</c:v>
                </c:pt>
                <c:pt idx="7224">
                  <c:v>23736.0</c:v>
                </c:pt>
                <c:pt idx="7225">
                  <c:v>23736.0</c:v>
                </c:pt>
                <c:pt idx="7226">
                  <c:v>23736.0</c:v>
                </c:pt>
                <c:pt idx="7227">
                  <c:v>23736.0</c:v>
                </c:pt>
                <c:pt idx="7228">
                  <c:v>23736.0</c:v>
                </c:pt>
                <c:pt idx="7229">
                  <c:v>23736.0</c:v>
                </c:pt>
                <c:pt idx="7230">
                  <c:v>23736.0</c:v>
                </c:pt>
                <c:pt idx="7231">
                  <c:v>23736.0</c:v>
                </c:pt>
                <c:pt idx="7232">
                  <c:v>23736.0</c:v>
                </c:pt>
                <c:pt idx="7233">
                  <c:v>23736.0</c:v>
                </c:pt>
                <c:pt idx="7234">
                  <c:v>23736.0</c:v>
                </c:pt>
                <c:pt idx="7235">
                  <c:v>23736.0</c:v>
                </c:pt>
                <c:pt idx="7236">
                  <c:v>23736.0</c:v>
                </c:pt>
                <c:pt idx="7237">
                  <c:v>23736.0</c:v>
                </c:pt>
                <c:pt idx="7238">
                  <c:v>23736.0</c:v>
                </c:pt>
                <c:pt idx="7239">
                  <c:v>23736.0</c:v>
                </c:pt>
                <c:pt idx="7240">
                  <c:v>23736.0</c:v>
                </c:pt>
                <c:pt idx="7241">
                  <c:v>23736.0</c:v>
                </c:pt>
                <c:pt idx="7242">
                  <c:v>23736.0</c:v>
                </c:pt>
                <c:pt idx="7243">
                  <c:v>23736.0</c:v>
                </c:pt>
                <c:pt idx="7244">
                  <c:v>23736.0</c:v>
                </c:pt>
                <c:pt idx="7245">
                  <c:v>23736.0</c:v>
                </c:pt>
                <c:pt idx="7246">
                  <c:v>23736.0</c:v>
                </c:pt>
                <c:pt idx="7247">
                  <c:v>23736.0</c:v>
                </c:pt>
                <c:pt idx="7248">
                  <c:v>23736.0</c:v>
                </c:pt>
                <c:pt idx="7249">
                  <c:v>23736.0</c:v>
                </c:pt>
                <c:pt idx="7250">
                  <c:v>23736.0</c:v>
                </c:pt>
                <c:pt idx="7251">
                  <c:v>23736.0</c:v>
                </c:pt>
                <c:pt idx="7252">
                  <c:v>23736.0</c:v>
                </c:pt>
                <c:pt idx="7253">
                  <c:v>23736.0</c:v>
                </c:pt>
                <c:pt idx="7254">
                  <c:v>23736.0</c:v>
                </c:pt>
                <c:pt idx="7255">
                  <c:v>23736.0</c:v>
                </c:pt>
                <c:pt idx="7256">
                  <c:v>23736.0</c:v>
                </c:pt>
                <c:pt idx="7257">
                  <c:v>23736.0</c:v>
                </c:pt>
                <c:pt idx="7258">
                  <c:v>23736.0</c:v>
                </c:pt>
                <c:pt idx="7259">
                  <c:v>23736.0</c:v>
                </c:pt>
                <c:pt idx="7260">
                  <c:v>23736.0</c:v>
                </c:pt>
                <c:pt idx="7261">
                  <c:v>23736.0</c:v>
                </c:pt>
                <c:pt idx="7262">
                  <c:v>23736.0</c:v>
                </c:pt>
                <c:pt idx="7263">
                  <c:v>23736.0</c:v>
                </c:pt>
                <c:pt idx="7264">
                  <c:v>23736.0</c:v>
                </c:pt>
                <c:pt idx="7265">
                  <c:v>23736.0</c:v>
                </c:pt>
                <c:pt idx="7266">
                  <c:v>23736.0</c:v>
                </c:pt>
                <c:pt idx="7267">
                  <c:v>23736.0</c:v>
                </c:pt>
                <c:pt idx="7268">
                  <c:v>23736.0</c:v>
                </c:pt>
                <c:pt idx="7269">
                  <c:v>23736.0</c:v>
                </c:pt>
                <c:pt idx="7270">
                  <c:v>23736.0</c:v>
                </c:pt>
                <c:pt idx="7271">
                  <c:v>23736.0</c:v>
                </c:pt>
                <c:pt idx="7272">
                  <c:v>23736.0</c:v>
                </c:pt>
                <c:pt idx="7273">
                  <c:v>23736.0</c:v>
                </c:pt>
                <c:pt idx="7274">
                  <c:v>23736.0</c:v>
                </c:pt>
                <c:pt idx="7275">
                  <c:v>23736.0</c:v>
                </c:pt>
                <c:pt idx="7276">
                  <c:v>23736.0</c:v>
                </c:pt>
                <c:pt idx="7277">
                  <c:v>23736.0</c:v>
                </c:pt>
                <c:pt idx="7278">
                  <c:v>23736.0</c:v>
                </c:pt>
                <c:pt idx="7279">
                  <c:v>23736.0</c:v>
                </c:pt>
                <c:pt idx="7280">
                  <c:v>23736.0</c:v>
                </c:pt>
                <c:pt idx="7281">
                  <c:v>23736.0</c:v>
                </c:pt>
                <c:pt idx="7282">
                  <c:v>23736.0</c:v>
                </c:pt>
                <c:pt idx="7283">
                  <c:v>23736.0</c:v>
                </c:pt>
                <c:pt idx="7284">
                  <c:v>23736.0</c:v>
                </c:pt>
                <c:pt idx="7285">
                  <c:v>23736.0</c:v>
                </c:pt>
                <c:pt idx="7286">
                  <c:v>23736.0</c:v>
                </c:pt>
                <c:pt idx="7287">
                  <c:v>23736.0</c:v>
                </c:pt>
                <c:pt idx="7288">
                  <c:v>23736.0</c:v>
                </c:pt>
                <c:pt idx="7289">
                  <c:v>23736.0</c:v>
                </c:pt>
                <c:pt idx="7290">
                  <c:v>23736.0</c:v>
                </c:pt>
                <c:pt idx="7291">
                  <c:v>23736.0</c:v>
                </c:pt>
                <c:pt idx="7292">
                  <c:v>23736.0</c:v>
                </c:pt>
                <c:pt idx="7293">
                  <c:v>23736.0</c:v>
                </c:pt>
                <c:pt idx="7294">
                  <c:v>23736.0</c:v>
                </c:pt>
                <c:pt idx="7295">
                  <c:v>23736.0</c:v>
                </c:pt>
                <c:pt idx="7296">
                  <c:v>23736.0</c:v>
                </c:pt>
                <c:pt idx="7297">
                  <c:v>23736.0</c:v>
                </c:pt>
                <c:pt idx="7298">
                  <c:v>23736.0</c:v>
                </c:pt>
                <c:pt idx="7299">
                  <c:v>23736.0</c:v>
                </c:pt>
                <c:pt idx="7300">
                  <c:v>23736.0</c:v>
                </c:pt>
                <c:pt idx="7301">
                  <c:v>23736.0</c:v>
                </c:pt>
                <c:pt idx="7302">
                  <c:v>23736.0</c:v>
                </c:pt>
                <c:pt idx="7303">
                  <c:v>23736.0</c:v>
                </c:pt>
                <c:pt idx="7304">
                  <c:v>23736.0</c:v>
                </c:pt>
                <c:pt idx="7305">
                  <c:v>23736.0</c:v>
                </c:pt>
                <c:pt idx="7306">
                  <c:v>23736.0</c:v>
                </c:pt>
                <c:pt idx="7307">
                  <c:v>23736.0</c:v>
                </c:pt>
                <c:pt idx="7308">
                  <c:v>23736.0</c:v>
                </c:pt>
                <c:pt idx="7309">
                  <c:v>23736.0</c:v>
                </c:pt>
                <c:pt idx="7310">
                  <c:v>23736.0</c:v>
                </c:pt>
                <c:pt idx="7311">
                  <c:v>23736.0</c:v>
                </c:pt>
                <c:pt idx="7312">
                  <c:v>23736.0</c:v>
                </c:pt>
                <c:pt idx="7313">
                  <c:v>23736.0</c:v>
                </c:pt>
                <c:pt idx="7314">
                  <c:v>23736.0</c:v>
                </c:pt>
                <c:pt idx="7315">
                  <c:v>23736.0</c:v>
                </c:pt>
                <c:pt idx="7316">
                  <c:v>23736.0</c:v>
                </c:pt>
                <c:pt idx="7317">
                  <c:v>23736.0</c:v>
                </c:pt>
                <c:pt idx="7318">
                  <c:v>23736.0</c:v>
                </c:pt>
                <c:pt idx="7319">
                  <c:v>23736.0</c:v>
                </c:pt>
                <c:pt idx="7320">
                  <c:v>23736.0</c:v>
                </c:pt>
                <c:pt idx="7321">
                  <c:v>23736.0</c:v>
                </c:pt>
                <c:pt idx="7322">
                  <c:v>23736.0</c:v>
                </c:pt>
                <c:pt idx="7323">
                  <c:v>23736.0</c:v>
                </c:pt>
                <c:pt idx="7324">
                  <c:v>23736.0</c:v>
                </c:pt>
                <c:pt idx="7325">
                  <c:v>23736.0</c:v>
                </c:pt>
                <c:pt idx="7326">
                  <c:v>23736.0</c:v>
                </c:pt>
                <c:pt idx="7327">
                  <c:v>23736.0</c:v>
                </c:pt>
                <c:pt idx="7328">
                  <c:v>23736.0</c:v>
                </c:pt>
                <c:pt idx="7329">
                  <c:v>23736.0</c:v>
                </c:pt>
                <c:pt idx="7330">
                  <c:v>23736.0</c:v>
                </c:pt>
                <c:pt idx="7331">
                  <c:v>23736.0</c:v>
                </c:pt>
                <c:pt idx="7332">
                  <c:v>23736.0</c:v>
                </c:pt>
                <c:pt idx="7333">
                  <c:v>23736.0</c:v>
                </c:pt>
                <c:pt idx="7334">
                  <c:v>23736.0</c:v>
                </c:pt>
                <c:pt idx="7335">
                  <c:v>23736.0</c:v>
                </c:pt>
                <c:pt idx="7336">
                  <c:v>23736.0</c:v>
                </c:pt>
                <c:pt idx="7337">
                  <c:v>23736.0</c:v>
                </c:pt>
                <c:pt idx="7338">
                  <c:v>23736.0</c:v>
                </c:pt>
                <c:pt idx="7339">
                  <c:v>23736.0</c:v>
                </c:pt>
                <c:pt idx="7340">
                  <c:v>23736.0</c:v>
                </c:pt>
                <c:pt idx="7341">
                  <c:v>23736.0</c:v>
                </c:pt>
                <c:pt idx="7342">
                  <c:v>23736.0</c:v>
                </c:pt>
                <c:pt idx="7343">
                  <c:v>23736.0</c:v>
                </c:pt>
                <c:pt idx="7344">
                  <c:v>23728.0</c:v>
                </c:pt>
                <c:pt idx="7345">
                  <c:v>23728.0</c:v>
                </c:pt>
                <c:pt idx="7346">
                  <c:v>23728.0</c:v>
                </c:pt>
                <c:pt idx="7347">
                  <c:v>23728.0</c:v>
                </c:pt>
                <c:pt idx="7348">
                  <c:v>23728.0</c:v>
                </c:pt>
                <c:pt idx="7349">
                  <c:v>23728.0</c:v>
                </c:pt>
                <c:pt idx="7350">
                  <c:v>23728.0</c:v>
                </c:pt>
                <c:pt idx="7351">
                  <c:v>23728.0</c:v>
                </c:pt>
                <c:pt idx="7352">
                  <c:v>23728.0</c:v>
                </c:pt>
                <c:pt idx="7353">
                  <c:v>23728.0</c:v>
                </c:pt>
                <c:pt idx="7354">
                  <c:v>23728.0</c:v>
                </c:pt>
                <c:pt idx="7355">
                  <c:v>23728.0</c:v>
                </c:pt>
                <c:pt idx="7356">
                  <c:v>23728.0</c:v>
                </c:pt>
                <c:pt idx="7357">
                  <c:v>23728.0</c:v>
                </c:pt>
                <c:pt idx="7358">
                  <c:v>23728.0</c:v>
                </c:pt>
                <c:pt idx="7359">
                  <c:v>23728.0</c:v>
                </c:pt>
                <c:pt idx="7360">
                  <c:v>23728.0</c:v>
                </c:pt>
                <c:pt idx="7361">
                  <c:v>23728.0</c:v>
                </c:pt>
                <c:pt idx="7362">
                  <c:v>23728.0</c:v>
                </c:pt>
                <c:pt idx="7363">
                  <c:v>23728.0</c:v>
                </c:pt>
                <c:pt idx="7364">
                  <c:v>23728.0</c:v>
                </c:pt>
                <c:pt idx="7365">
                  <c:v>23728.0</c:v>
                </c:pt>
                <c:pt idx="7366">
                  <c:v>23728.0</c:v>
                </c:pt>
                <c:pt idx="7367">
                  <c:v>23728.0</c:v>
                </c:pt>
                <c:pt idx="7368">
                  <c:v>23728.0</c:v>
                </c:pt>
                <c:pt idx="7369">
                  <c:v>23728.0</c:v>
                </c:pt>
                <c:pt idx="7370">
                  <c:v>23728.0</c:v>
                </c:pt>
                <c:pt idx="7371">
                  <c:v>23728.0</c:v>
                </c:pt>
                <c:pt idx="7372">
                  <c:v>23728.0</c:v>
                </c:pt>
                <c:pt idx="7373">
                  <c:v>23728.0</c:v>
                </c:pt>
                <c:pt idx="7374">
                  <c:v>23728.0</c:v>
                </c:pt>
                <c:pt idx="7375">
                  <c:v>23728.0</c:v>
                </c:pt>
                <c:pt idx="7376">
                  <c:v>23728.0</c:v>
                </c:pt>
                <c:pt idx="7377">
                  <c:v>23728.0</c:v>
                </c:pt>
                <c:pt idx="7378">
                  <c:v>23728.0</c:v>
                </c:pt>
                <c:pt idx="7379">
                  <c:v>23728.0</c:v>
                </c:pt>
                <c:pt idx="7380">
                  <c:v>23728.0</c:v>
                </c:pt>
                <c:pt idx="7381">
                  <c:v>23728.0</c:v>
                </c:pt>
                <c:pt idx="7382">
                  <c:v>23728.0</c:v>
                </c:pt>
                <c:pt idx="7383">
                  <c:v>23728.0</c:v>
                </c:pt>
                <c:pt idx="7384">
                  <c:v>23728.0</c:v>
                </c:pt>
                <c:pt idx="7385">
                  <c:v>23728.0</c:v>
                </c:pt>
                <c:pt idx="7386">
                  <c:v>23728.0</c:v>
                </c:pt>
                <c:pt idx="7387">
                  <c:v>23728.0</c:v>
                </c:pt>
                <c:pt idx="7388">
                  <c:v>23728.0</c:v>
                </c:pt>
                <c:pt idx="7389">
                  <c:v>23728.0</c:v>
                </c:pt>
                <c:pt idx="7390">
                  <c:v>23728.0</c:v>
                </c:pt>
                <c:pt idx="7391">
                  <c:v>23728.0</c:v>
                </c:pt>
                <c:pt idx="7392">
                  <c:v>23728.0</c:v>
                </c:pt>
                <c:pt idx="7393">
                  <c:v>23728.0</c:v>
                </c:pt>
                <c:pt idx="7394">
                  <c:v>23728.0</c:v>
                </c:pt>
                <c:pt idx="7395">
                  <c:v>23728.0</c:v>
                </c:pt>
                <c:pt idx="7396">
                  <c:v>23728.0</c:v>
                </c:pt>
                <c:pt idx="7397">
                  <c:v>23728.0</c:v>
                </c:pt>
                <c:pt idx="7398">
                  <c:v>23728.0</c:v>
                </c:pt>
                <c:pt idx="7399">
                  <c:v>23728.0</c:v>
                </c:pt>
                <c:pt idx="7400">
                  <c:v>23728.0</c:v>
                </c:pt>
                <c:pt idx="7401">
                  <c:v>23728.0</c:v>
                </c:pt>
                <c:pt idx="7402">
                  <c:v>23728.0</c:v>
                </c:pt>
                <c:pt idx="7403">
                  <c:v>23728.0</c:v>
                </c:pt>
                <c:pt idx="7404">
                  <c:v>23728.0</c:v>
                </c:pt>
                <c:pt idx="7405">
                  <c:v>23728.0</c:v>
                </c:pt>
                <c:pt idx="7406">
                  <c:v>23728.0</c:v>
                </c:pt>
                <c:pt idx="7407">
                  <c:v>23728.0</c:v>
                </c:pt>
                <c:pt idx="7408">
                  <c:v>23728.0</c:v>
                </c:pt>
                <c:pt idx="7409">
                  <c:v>23728.0</c:v>
                </c:pt>
                <c:pt idx="7410">
                  <c:v>23728.0</c:v>
                </c:pt>
                <c:pt idx="7411">
                  <c:v>23728.0</c:v>
                </c:pt>
                <c:pt idx="7412">
                  <c:v>23728.0</c:v>
                </c:pt>
                <c:pt idx="7413">
                  <c:v>23728.0</c:v>
                </c:pt>
                <c:pt idx="7414">
                  <c:v>23728.0</c:v>
                </c:pt>
                <c:pt idx="7415">
                  <c:v>23728.0</c:v>
                </c:pt>
                <c:pt idx="7416">
                  <c:v>23728.0</c:v>
                </c:pt>
                <c:pt idx="7417">
                  <c:v>23728.0</c:v>
                </c:pt>
                <c:pt idx="7418">
                  <c:v>23728.0</c:v>
                </c:pt>
                <c:pt idx="7419">
                  <c:v>23728.0</c:v>
                </c:pt>
                <c:pt idx="7420">
                  <c:v>23728.0</c:v>
                </c:pt>
                <c:pt idx="7421">
                  <c:v>23728.0</c:v>
                </c:pt>
                <c:pt idx="7422">
                  <c:v>23728.0</c:v>
                </c:pt>
                <c:pt idx="7423">
                  <c:v>23728.0</c:v>
                </c:pt>
                <c:pt idx="7424">
                  <c:v>23728.0</c:v>
                </c:pt>
                <c:pt idx="7425">
                  <c:v>23728.0</c:v>
                </c:pt>
                <c:pt idx="7426">
                  <c:v>23728.0</c:v>
                </c:pt>
                <c:pt idx="7427">
                  <c:v>23728.0</c:v>
                </c:pt>
                <c:pt idx="7428">
                  <c:v>23728.0</c:v>
                </c:pt>
                <c:pt idx="7429">
                  <c:v>23728.0</c:v>
                </c:pt>
                <c:pt idx="7430">
                  <c:v>23728.0</c:v>
                </c:pt>
                <c:pt idx="7431">
                  <c:v>23728.0</c:v>
                </c:pt>
                <c:pt idx="7432">
                  <c:v>23728.0</c:v>
                </c:pt>
                <c:pt idx="7433">
                  <c:v>23728.0</c:v>
                </c:pt>
                <c:pt idx="7434">
                  <c:v>23728.0</c:v>
                </c:pt>
                <c:pt idx="7435">
                  <c:v>23728.0</c:v>
                </c:pt>
                <c:pt idx="7436">
                  <c:v>23728.0</c:v>
                </c:pt>
                <c:pt idx="7437">
                  <c:v>23728.0</c:v>
                </c:pt>
                <c:pt idx="7438">
                  <c:v>23728.0</c:v>
                </c:pt>
                <c:pt idx="7439">
                  <c:v>23728.0</c:v>
                </c:pt>
                <c:pt idx="7440">
                  <c:v>23728.0</c:v>
                </c:pt>
                <c:pt idx="7441">
                  <c:v>23728.0</c:v>
                </c:pt>
                <c:pt idx="7442">
                  <c:v>23728.0</c:v>
                </c:pt>
                <c:pt idx="7443">
                  <c:v>23728.0</c:v>
                </c:pt>
                <c:pt idx="7444">
                  <c:v>23728.0</c:v>
                </c:pt>
                <c:pt idx="7445">
                  <c:v>23728.0</c:v>
                </c:pt>
                <c:pt idx="7446">
                  <c:v>23728.0</c:v>
                </c:pt>
                <c:pt idx="7447">
                  <c:v>23728.0</c:v>
                </c:pt>
                <c:pt idx="7448">
                  <c:v>23728.0</c:v>
                </c:pt>
                <c:pt idx="7449">
                  <c:v>23728.0</c:v>
                </c:pt>
                <c:pt idx="7450">
                  <c:v>23728.0</c:v>
                </c:pt>
                <c:pt idx="7451">
                  <c:v>23728.0</c:v>
                </c:pt>
                <c:pt idx="7452">
                  <c:v>23728.0</c:v>
                </c:pt>
                <c:pt idx="7453">
                  <c:v>23728.0</c:v>
                </c:pt>
                <c:pt idx="7454">
                  <c:v>23728.0</c:v>
                </c:pt>
                <c:pt idx="7455">
                  <c:v>23728.0</c:v>
                </c:pt>
                <c:pt idx="7456">
                  <c:v>23728.0</c:v>
                </c:pt>
                <c:pt idx="7457">
                  <c:v>23728.0</c:v>
                </c:pt>
                <c:pt idx="7458">
                  <c:v>23728.0</c:v>
                </c:pt>
                <c:pt idx="7459">
                  <c:v>23728.0</c:v>
                </c:pt>
                <c:pt idx="7460">
                  <c:v>23728.0</c:v>
                </c:pt>
                <c:pt idx="7461">
                  <c:v>23728.0</c:v>
                </c:pt>
                <c:pt idx="7462">
                  <c:v>23728.0</c:v>
                </c:pt>
                <c:pt idx="7463">
                  <c:v>23728.0</c:v>
                </c:pt>
                <c:pt idx="7464">
                  <c:v>23728.0</c:v>
                </c:pt>
                <c:pt idx="7465">
                  <c:v>23728.0</c:v>
                </c:pt>
                <c:pt idx="7466">
                  <c:v>23728.0</c:v>
                </c:pt>
                <c:pt idx="7467">
                  <c:v>23728.0</c:v>
                </c:pt>
                <c:pt idx="7468">
                  <c:v>23728.0</c:v>
                </c:pt>
                <c:pt idx="7469">
                  <c:v>23728.0</c:v>
                </c:pt>
                <c:pt idx="7470">
                  <c:v>23728.0</c:v>
                </c:pt>
                <c:pt idx="7471">
                  <c:v>23728.0</c:v>
                </c:pt>
                <c:pt idx="7472">
                  <c:v>23728.0</c:v>
                </c:pt>
                <c:pt idx="7473">
                  <c:v>23728.0</c:v>
                </c:pt>
                <c:pt idx="7474">
                  <c:v>23728.0</c:v>
                </c:pt>
                <c:pt idx="7475">
                  <c:v>23728.0</c:v>
                </c:pt>
                <c:pt idx="7476">
                  <c:v>23728.0</c:v>
                </c:pt>
                <c:pt idx="7477">
                  <c:v>23728.0</c:v>
                </c:pt>
                <c:pt idx="7478">
                  <c:v>23728.0</c:v>
                </c:pt>
                <c:pt idx="7479">
                  <c:v>23728.0</c:v>
                </c:pt>
                <c:pt idx="7480">
                  <c:v>23728.0</c:v>
                </c:pt>
                <c:pt idx="7481">
                  <c:v>23728.0</c:v>
                </c:pt>
                <c:pt idx="7482">
                  <c:v>23728.0</c:v>
                </c:pt>
                <c:pt idx="7483">
                  <c:v>23728.0</c:v>
                </c:pt>
                <c:pt idx="7484">
                  <c:v>23728.0</c:v>
                </c:pt>
                <c:pt idx="7485">
                  <c:v>23728.0</c:v>
                </c:pt>
                <c:pt idx="7486">
                  <c:v>23728.0</c:v>
                </c:pt>
                <c:pt idx="7487">
                  <c:v>23728.0</c:v>
                </c:pt>
                <c:pt idx="7488">
                  <c:v>23728.0</c:v>
                </c:pt>
                <c:pt idx="7489">
                  <c:v>23728.0</c:v>
                </c:pt>
                <c:pt idx="7490">
                  <c:v>23728.0</c:v>
                </c:pt>
                <c:pt idx="7491">
                  <c:v>23728.0</c:v>
                </c:pt>
                <c:pt idx="7492">
                  <c:v>23728.0</c:v>
                </c:pt>
                <c:pt idx="7493">
                  <c:v>23728.0</c:v>
                </c:pt>
                <c:pt idx="7494">
                  <c:v>23728.0</c:v>
                </c:pt>
                <c:pt idx="7495">
                  <c:v>23728.0</c:v>
                </c:pt>
                <c:pt idx="7496">
                  <c:v>23728.0</c:v>
                </c:pt>
                <c:pt idx="7497">
                  <c:v>23728.0</c:v>
                </c:pt>
                <c:pt idx="7498">
                  <c:v>23728.0</c:v>
                </c:pt>
                <c:pt idx="7499">
                  <c:v>23728.0</c:v>
                </c:pt>
                <c:pt idx="7500">
                  <c:v>23728.0</c:v>
                </c:pt>
                <c:pt idx="7501">
                  <c:v>23732.0</c:v>
                </c:pt>
                <c:pt idx="7502">
                  <c:v>23732.0</c:v>
                </c:pt>
                <c:pt idx="7503">
                  <c:v>23732.0</c:v>
                </c:pt>
                <c:pt idx="7504">
                  <c:v>23732.0</c:v>
                </c:pt>
                <c:pt idx="7505">
                  <c:v>23732.0</c:v>
                </c:pt>
                <c:pt idx="7506">
                  <c:v>23732.0</c:v>
                </c:pt>
                <c:pt idx="7507">
                  <c:v>23732.0</c:v>
                </c:pt>
                <c:pt idx="7508">
                  <c:v>23732.0</c:v>
                </c:pt>
                <c:pt idx="7509">
                  <c:v>23732.0</c:v>
                </c:pt>
                <c:pt idx="7510">
                  <c:v>23732.0</c:v>
                </c:pt>
                <c:pt idx="7511">
                  <c:v>23732.0</c:v>
                </c:pt>
                <c:pt idx="7512">
                  <c:v>23732.0</c:v>
                </c:pt>
                <c:pt idx="7513">
                  <c:v>23732.0</c:v>
                </c:pt>
                <c:pt idx="7514">
                  <c:v>23732.0</c:v>
                </c:pt>
                <c:pt idx="7515">
                  <c:v>23732.0</c:v>
                </c:pt>
                <c:pt idx="7516">
                  <c:v>23732.0</c:v>
                </c:pt>
                <c:pt idx="7517">
                  <c:v>23732.0</c:v>
                </c:pt>
                <c:pt idx="7518">
                  <c:v>23732.0</c:v>
                </c:pt>
                <c:pt idx="7519">
                  <c:v>23732.0</c:v>
                </c:pt>
                <c:pt idx="7520">
                  <c:v>23732.0</c:v>
                </c:pt>
                <c:pt idx="7521">
                  <c:v>23732.0</c:v>
                </c:pt>
                <c:pt idx="7522">
                  <c:v>23732.0</c:v>
                </c:pt>
                <c:pt idx="7523">
                  <c:v>23732.0</c:v>
                </c:pt>
                <c:pt idx="7524">
                  <c:v>23732.0</c:v>
                </c:pt>
                <c:pt idx="7525">
                  <c:v>23732.0</c:v>
                </c:pt>
                <c:pt idx="7526">
                  <c:v>23732.0</c:v>
                </c:pt>
                <c:pt idx="7527">
                  <c:v>23732.0</c:v>
                </c:pt>
                <c:pt idx="7528">
                  <c:v>23732.0</c:v>
                </c:pt>
                <c:pt idx="7529">
                  <c:v>23732.0</c:v>
                </c:pt>
                <c:pt idx="7530">
                  <c:v>23732.0</c:v>
                </c:pt>
                <c:pt idx="7531">
                  <c:v>23732.0</c:v>
                </c:pt>
                <c:pt idx="7532">
                  <c:v>23732.0</c:v>
                </c:pt>
                <c:pt idx="7533">
                  <c:v>23732.0</c:v>
                </c:pt>
                <c:pt idx="7534">
                  <c:v>23732.0</c:v>
                </c:pt>
                <c:pt idx="7535">
                  <c:v>23732.0</c:v>
                </c:pt>
                <c:pt idx="7536">
                  <c:v>23732.0</c:v>
                </c:pt>
                <c:pt idx="7537">
                  <c:v>23732.0</c:v>
                </c:pt>
                <c:pt idx="7538">
                  <c:v>23732.0</c:v>
                </c:pt>
                <c:pt idx="7539">
                  <c:v>23732.0</c:v>
                </c:pt>
                <c:pt idx="7540">
                  <c:v>23732.0</c:v>
                </c:pt>
                <c:pt idx="7541">
                  <c:v>23732.0</c:v>
                </c:pt>
                <c:pt idx="7542">
                  <c:v>23732.0</c:v>
                </c:pt>
                <c:pt idx="7543">
                  <c:v>23732.0</c:v>
                </c:pt>
                <c:pt idx="7544">
                  <c:v>23732.0</c:v>
                </c:pt>
                <c:pt idx="7545">
                  <c:v>23732.0</c:v>
                </c:pt>
                <c:pt idx="7546">
                  <c:v>23732.0</c:v>
                </c:pt>
                <c:pt idx="7547">
                  <c:v>23732.0</c:v>
                </c:pt>
                <c:pt idx="7548">
                  <c:v>23732.0</c:v>
                </c:pt>
                <c:pt idx="7549">
                  <c:v>23732.0</c:v>
                </c:pt>
                <c:pt idx="7550">
                  <c:v>23732.0</c:v>
                </c:pt>
                <c:pt idx="7551">
                  <c:v>23732.0</c:v>
                </c:pt>
                <c:pt idx="7552">
                  <c:v>23732.0</c:v>
                </c:pt>
                <c:pt idx="7553">
                  <c:v>23732.0</c:v>
                </c:pt>
                <c:pt idx="7554">
                  <c:v>23732.0</c:v>
                </c:pt>
                <c:pt idx="7555">
                  <c:v>23732.0</c:v>
                </c:pt>
                <c:pt idx="7556">
                  <c:v>23732.0</c:v>
                </c:pt>
                <c:pt idx="7557">
                  <c:v>23732.0</c:v>
                </c:pt>
                <c:pt idx="7558">
                  <c:v>23732.0</c:v>
                </c:pt>
                <c:pt idx="7559">
                  <c:v>23732.0</c:v>
                </c:pt>
                <c:pt idx="7560">
                  <c:v>23732.0</c:v>
                </c:pt>
                <c:pt idx="7561">
                  <c:v>23732.0</c:v>
                </c:pt>
                <c:pt idx="7562">
                  <c:v>23732.0</c:v>
                </c:pt>
                <c:pt idx="7563">
                  <c:v>23732.0</c:v>
                </c:pt>
                <c:pt idx="7564">
                  <c:v>23732.0</c:v>
                </c:pt>
                <c:pt idx="7565">
                  <c:v>23732.0</c:v>
                </c:pt>
                <c:pt idx="7566">
                  <c:v>23732.0</c:v>
                </c:pt>
                <c:pt idx="7567">
                  <c:v>23732.0</c:v>
                </c:pt>
                <c:pt idx="7568">
                  <c:v>23732.0</c:v>
                </c:pt>
                <c:pt idx="7569">
                  <c:v>23732.0</c:v>
                </c:pt>
                <c:pt idx="7570">
                  <c:v>23732.0</c:v>
                </c:pt>
                <c:pt idx="7571">
                  <c:v>23732.0</c:v>
                </c:pt>
                <c:pt idx="7572">
                  <c:v>23732.0</c:v>
                </c:pt>
                <c:pt idx="7573">
                  <c:v>23732.0</c:v>
                </c:pt>
                <c:pt idx="7574">
                  <c:v>23732.0</c:v>
                </c:pt>
                <c:pt idx="7575">
                  <c:v>23732.0</c:v>
                </c:pt>
                <c:pt idx="7576">
                  <c:v>23732.0</c:v>
                </c:pt>
                <c:pt idx="7577">
                  <c:v>23732.0</c:v>
                </c:pt>
                <c:pt idx="7578">
                  <c:v>23732.0</c:v>
                </c:pt>
                <c:pt idx="7579">
                  <c:v>23732.0</c:v>
                </c:pt>
                <c:pt idx="7580">
                  <c:v>23732.0</c:v>
                </c:pt>
                <c:pt idx="7581">
                  <c:v>23732.0</c:v>
                </c:pt>
                <c:pt idx="7582">
                  <c:v>23732.0</c:v>
                </c:pt>
                <c:pt idx="7583">
                  <c:v>23732.0</c:v>
                </c:pt>
                <c:pt idx="7584">
                  <c:v>23732.0</c:v>
                </c:pt>
                <c:pt idx="7585">
                  <c:v>23732.0</c:v>
                </c:pt>
                <c:pt idx="7586">
                  <c:v>23732.0</c:v>
                </c:pt>
                <c:pt idx="7587">
                  <c:v>23732.0</c:v>
                </c:pt>
                <c:pt idx="7588">
                  <c:v>23732.0</c:v>
                </c:pt>
                <c:pt idx="7589">
                  <c:v>23732.0</c:v>
                </c:pt>
                <c:pt idx="7590">
                  <c:v>23732.0</c:v>
                </c:pt>
                <c:pt idx="7591">
                  <c:v>23732.0</c:v>
                </c:pt>
                <c:pt idx="7592">
                  <c:v>23732.0</c:v>
                </c:pt>
                <c:pt idx="7593">
                  <c:v>23732.0</c:v>
                </c:pt>
                <c:pt idx="7594">
                  <c:v>23732.0</c:v>
                </c:pt>
                <c:pt idx="7595">
                  <c:v>23732.0</c:v>
                </c:pt>
                <c:pt idx="7596">
                  <c:v>23732.0</c:v>
                </c:pt>
                <c:pt idx="7597">
                  <c:v>23732.0</c:v>
                </c:pt>
                <c:pt idx="7598">
                  <c:v>23732.0</c:v>
                </c:pt>
                <c:pt idx="7599">
                  <c:v>23732.0</c:v>
                </c:pt>
                <c:pt idx="7600">
                  <c:v>23732.0</c:v>
                </c:pt>
                <c:pt idx="7601">
                  <c:v>23732.0</c:v>
                </c:pt>
                <c:pt idx="7602">
                  <c:v>23732.0</c:v>
                </c:pt>
                <c:pt idx="7603">
                  <c:v>23732.0</c:v>
                </c:pt>
                <c:pt idx="7604">
                  <c:v>23732.0</c:v>
                </c:pt>
                <c:pt idx="7605">
                  <c:v>23732.0</c:v>
                </c:pt>
                <c:pt idx="7606">
                  <c:v>23732.0</c:v>
                </c:pt>
                <c:pt idx="7607">
                  <c:v>23732.0</c:v>
                </c:pt>
                <c:pt idx="7608">
                  <c:v>23732.0</c:v>
                </c:pt>
                <c:pt idx="7609">
                  <c:v>23732.0</c:v>
                </c:pt>
                <c:pt idx="7610">
                  <c:v>23732.0</c:v>
                </c:pt>
                <c:pt idx="7611">
                  <c:v>23732.0</c:v>
                </c:pt>
                <c:pt idx="7612">
                  <c:v>23732.0</c:v>
                </c:pt>
                <c:pt idx="7613">
                  <c:v>23732.0</c:v>
                </c:pt>
                <c:pt idx="7614">
                  <c:v>23732.0</c:v>
                </c:pt>
                <c:pt idx="7615">
                  <c:v>23732.0</c:v>
                </c:pt>
                <c:pt idx="7616">
                  <c:v>23732.0</c:v>
                </c:pt>
                <c:pt idx="7617">
                  <c:v>23732.0</c:v>
                </c:pt>
                <c:pt idx="7618">
                  <c:v>23732.0</c:v>
                </c:pt>
                <c:pt idx="7619">
                  <c:v>23732.0</c:v>
                </c:pt>
                <c:pt idx="7620">
                  <c:v>23732.0</c:v>
                </c:pt>
                <c:pt idx="7621">
                  <c:v>23732.0</c:v>
                </c:pt>
                <c:pt idx="7622">
                  <c:v>23732.0</c:v>
                </c:pt>
                <c:pt idx="7623">
                  <c:v>23732.0</c:v>
                </c:pt>
                <c:pt idx="7624">
                  <c:v>23732.0</c:v>
                </c:pt>
                <c:pt idx="7625">
                  <c:v>23732.0</c:v>
                </c:pt>
                <c:pt idx="7626">
                  <c:v>23732.0</c:v>
                </c:pt>
                <c:pt idx="7627">
                  <c:v>23732.0</c:v>
                </c:pt>
                <c:pt idx="7628">
                  <c:v>23732.0</c:v>
                </c:pt>
                <c:pt idx="7629">
                  <c:v>23732.0</c:v>
                </c:pt>
                <c:pt idx="7630">
                  <c:v>23732.0</c:v>
                </c:pt>
                <c:pt idx="7631">
                  <c:v>23732.0</c:v>
                </c:pt>
                <c:pt idx="7632">
                  <c:v>23732.0</c:v>
                </c:pt>
                <c:pt idx="7633">
                  <c:v>23732.0</c:v>
                </c:pt>
                <c:pt idx="7634">
                  <c:v>23732.0</c:v>
                </c:pt>
                <c:pt idx="7635">
                  <c:v>23732.0</c:v>
                </c:pt>
                <c:pt idx="7636">
                  <c:v>23732.0</c:v>
                </c:pt>
                <c:pt idx="7637">
                  <c:v>23732.0</c:v>
                </c:pt>
                <c:pt idx="7638">
                  <c:v>23732.0</c:v>
                </c:pt>
                <c:pt idx="7639">
                  <c:v>23732.0</c:v>
                </c:pt>
                <c:pt idx="7640">
                  <c:v>23732.0</c:v>
                </c:pt>
                <c:pt idx="7641">
                  <c:v>23732.0</c:v>
                </c:pt>
                <c:pt idx="7642">
                  <c:v>23732.0</c:v>
                </c:pt>
                <c:pt idx="7643">
                  <c:v>23732.0</c:v>
                </c:pt>
                <c:pt idx="7644">
                  <c:v>23732.0</c:v>
                </c:pt>
                <c:pt idx="7645">
                  <c:v>23732.0</c:v>
                </c:pt>
                <c:pt idx="7646">
                  <c:v>23732.0</c:v>
                </c:pt>
                <c:pt idx="7647">
                  <c:v>23732.0</c:v>
                </c:pt>
                <c:pt idx="7648">
                  <c:v>23732.0</c:v>
                </c:pt>
                <c:pt idx="7649">
                  <c:v>23732.0</c:v>
                </c:pt>
                <c:pt idx="7650">
                  <c:v>23732.0</c:v>
                </c:pt>
                <c:pt idx="7651">
                  <c:v>23732.0</c:v>
                </c:pt>
                <c:pt idx="7652">
                  <c:v>23732.0</c:v>
                </c:pt>
                <c:pt idx="7653">
                  <c:v>23732.0</c:v>
                </c:pt>
                <c:pt idx="7654">
                  <c:v>23732.0</c:v>
                </c:pt>
                <c:pt idx="7655">
                  <c:v>23732.0</c:v>
                </c:pt>
                <c:pt idx="7656">
                  <c:v>23732.0</c:v>
                </c:pt>
                <c:pt idx="7657">
                  <c:v>23732.0</c:v>
                </c:pt>
                <c:pt idx="7658">
                  <c:v>23732.0</c:v>
                </c:pt>
                <c:pt idx="7659">
                  <c:v>23732.0</c:v>
                </c:pt>
                <c:pt idx="7660">
                  <c:v>23732.0</c:v>
                </c:pt>
                <c:pt idx="7661">
                  <c:v>23732.0</c:v>
                </c:pt>
                <c:pt idx="7662">
                  <c:v>23732.0</c:v>
                </c:pt>
                <c:pt idx="7663">
                  <c:v>23732.0</c:v>
                </c:pt>
                <c:pt idx="7664">
                  <c:v>23732.0</c:v>
                </c:pt>
                <c:pt idx="7665">
                  <c:v>23732.0</c:v>
                </c:pt>
                <c:pt idx="7666">
                  <c:v>23732.0</c:v>
                </c:pt>
                <c:pt idx="7667">
                  <c:v>23732.0</c:v>
                </c:pt>
                <c:pt idx="7668">
                  <c:v>23732.0</c:v>
                </c:pt>
                <c:pt idx="7669">
                  <c:v>23732.0</c:v>
                </c:pt>
                <c:pt idx="7670">
                  <c:v>23732.0</c:v>
                </c:pt>
                <c:pt idx="7671">
                  <c:v>23732.0</c:v>
                </c:pt>
                <c:pt idx="7672">
                  <c:v>23732.0</c:v>
                </c:pt>
                <c:pt idx="7673">
                  <c:v>23732.0</c:v>
                </c:pt>
                <c:pt idx="7674">
                  <c:v>23732.0</c:v>
                </c:pt>
                <c:pt idx="7675">
                  <c:v>23732.0</c:v>
                </c:pt>
                <c:pt idx="7676">
                  <c:v>23732.0</c:v>
                </c:pt>
                <c:pt idx="7677">
                  <c:v>23732.0</c:v>
                </c:pt>
                <c:pt idx="7678">
                  <c:v>23732.0</c:v>
                </c:pt>
                <c:pt idx="7679">
                  <c:v>23732.0</c:v>
                </c:pt>
                <c:pt idx="7680">
                  <c:v>23732.0</c:v>
                </c:pt>
                <c:pt idx="7681">
                  <c:v>23732.0</c:v>
                </c:pt>
                <c:pt idx="7682">
                  <c:v>23732.0</c:v>
                </c:pt>
                <c:pt idx="7683">
                  <c:v>23732.0</c:v>
                </c:pt>
                <c:pt idx="7684">
                  <c:v>23732.0</c:v>
                </c:pt>
                <c:pt idx="7685">
                  <c:v>23732.0</c:v>
                </c:pt>
                <c:pt idx="7686">
                  <c:v>23732.0</c:v>
                </c:pt>
                <c:pt idx="7687">
                  <c:v>23732.0</c:v>
                </c:pt>
                <c:pt idx="7688">
                  <c:v>23732.0</c:v>
                </c:pt>
                <c:pt idx="7689">
                  <c:v>23732.0</c:v>
                </c:pt>
                <c:pt idx="7690">
                  <c:v>23732.0</c:v>
                </c:pt>
                <c:pt idx="7691">
                  <c:v>23732.0</c:v>
                </c:pt>
                <c:pt idx="7692">
                  <c:v>23732.0</c:v>
                </c:pt>
                <c:pt idx="7693">
                  <c:v>23732.0</c:v>
                </c:pt>
                <c:pt idx="7694">
                  <c:v>23732.0</c:v>
                </c:pt>
                <c:pt idx="7695">
                  <c:v>23732.0</c:v>
                </c:pt>
                <c:pt idx="7696">
                  <c:v>23732.0</c:v>
                </c:pt>
                <c:pt idx="7697">
                  <c:v>23732.0</c:v>
                </c:pt>
                <c:pt idx="7698">
                  <c:v>23732.0</c:v>
                </c:pt>
                <c:pt idx="7699">
                  <c:v>23732.0</c:v>
                </c:pt>
                <c:pt idx="7700">
                  <c:v>23732.0</c:v>
                </c:pt>
                <c:pt idx="7701">
                  <c:v>23732.0</c:v>
                </c:pt>
                <c:pt idx="7702">
                  <c:v>23732.0</c:v>
                </c:pt>
                <c:pt idx="7703">
                  <c:v>23732.0</c:v>
                </c:pt>
                <c:pt idx="7704">
                  <c:v>23732.0</c:v>
                </c:pt>
                <c:pt idx="7705">
                  <c:v>23732.0</c:v>
                </c:pt>
                <c:pt idx="7706">
                  <c:v>23732.0</c:v>
                </c:pt>
                <c:pt idx="7707">
                  <c:v>23732.0</c:v>
                </c:pt>
                <c:pt idx="7708">
                  <c:v>23732.0</c:v>
                </c:pt>
                <c:pt idx="7709">
                  <c:v>23732.0</c:v>
                </c:pt>
                <c:pt idx="7710">
                  <c:v>23732.0</c:v>
                </c:pt>
                <c:pt idx="7711">
                  <c:v>23732.0</c:v>
                </c:pt>
                <c:pt idx="7712">
                  <c:v>23732.0</c:v>
                </c:pt>
                <c:pt idx="7713">
                  <c:v>23732.0</c:v>
                </c:pt>
                <c:pt idx="7714">
                  <c:v>23732.0</c:v>
                </c:pt>
                <c:pt idx="7715">
                  <c:v>23732.0</c:v>
                </c:pt>
                <c:pt idx="7716">
                  <c:v>23732.0</c:v>
                </c:pt>
                <c:pt idx="7717">
                  <c:v>23732.0</c:v>
                </c:pt>
                <c:pt idx="7718">
                  <c:v>23732.0</c:v>
                </c:pt>
                <c:pt idx="7719">
                  <c:v>23732.0</c:v>
                </c:pt>
                <c:pt idx="7720">
                  <c:v>23732.0</c:v>
                </c:pt>
                <c:pt idx="7721">
                  <c:v>23732.0</c:v>
                </c:pt>
                <c:pt idx="7722">
                  <c:v>23732.0</c:v>
                </c:pt>
                <c:pt idx="7723">
                  <c:v>23732.0</c:v>
                </c:pt>
                <c:pt idx="7724">
                  <c:v>23732.0</c:v>
                </c:pt>
                <c:pt idx="7725">
                  <c:v>23732.0</c:v>
                </c:pt>
                <c:pt idx="7726">
                  <c:v>23732.0</c:v>
                </c:pt>
                <c:pt idx="7727">
                  <c:v>23732.0</c:v>
                </c:pt>
                <c:pt idx="7728">
                  <c:v>23732.0</c:v>
                </c:pt>
                <c:pt idx="7729">
                  <c:v>23732.0</c:v>
                </c:pt>
                <c:pt idx="7730">
                  <c:v>23732.0</c:v>
                </c:pt>
                <c:pt idx="7731">
                  <c:v>23732.0</c:v>
                </c:pt>
                <c:pt idx="7732">
                  <c:v>23732.0</c:v>
                </c:pt>
                <c:pt idx="7733">
                  <c:v>23732.0</c:v>
                </c:pt>
                <c:pt idx="7734">
                  <c:v>23732.0</c:v>
                </c:pt>
                <c:pt idx="7735">
                  <c:v>23732.0</c:v>
                </c:pt>
                <c:pt idx="7736">
                  <c:v>23732.0</c:v>
                </c:pt>
                <c:pt idx="7737">
                  <c:v>23732.0</c:v>
                </c:pt>
                <c:pt idx="7738">
                  <c:v>23732.0</c:v>
                </c:pt>
                <c:pt idx="7739">
                  <c:v>23732.0</c:v>
                </c:pt>
                <c:pt idx="7740">
                  <c:v>23732.0</c:v>
                </c:pt>
                <c:pt idx="7741">
                  <c:v>23732.0</c:v>
                </c:pt>
                <c:pt idx="7742">
                  <c:v>23732.0</c:v>
                </c:pt>
                <c:pt idx="7743">
                  <c:v>23732.0</c:v>
                </c:pt>
                <c:pt idx="7744">
                  <c:v>23732.0</c:v>
                </c:pt>
                <c:pt idx="7745">
                  <c:v>23732.0</c:v>
                </c:pt>
                <c:pt idx="7746">
                  <c:v>23732.0</c:v>
                </c:pt>
                <c:pt idx="7747">
                  <c:v>23732.0</c:v>
                </c:pt>
                <c:pt idx="7748">
                  <c:v>23732.0</c:v>
                </c:pt>
                <c:pt idx="7749">
                  <c:v>23732.0</c:v>
                </c:pt>
                <c:pt idx="7750">
                  <c:v>23732.0</c:v>
                </c:pt>
                <c:pt idx="7751">
                  <c:v>23732.0</c:v>
                </c:pt>
                <c:pt idx="7752">
                  <c:v>23732.0</c:v>
                </c:pt>
                <c:pt idx="7753">
                  <c:v>23732.0</c:v>
                </c:pt>
                <c:pt idx="7754">
                  <c:v>23732.0</c:v>
                </c:pt>
                <c:pt idx="7755">
                  <c:v>23732.0</c:v>
                </c:pt>
                <c:pt idx="7756">
                  <c:v>23732.0</c:v>
                </c:pt>
                <c:pt idx="7757">
                  <c:v>23732.0</c:v>
                </c:pt>
                <c:pt idx="7758">
                  <c:v>23732.0</c:v>
                </c:pt>
                <c:pt idx="7759">
                  <c:v>23732.0</c:v>
                </c:pt>
                <c:pt idx="7760">
                  <c:v>23732.0</c:v>
                </c:pt>
                <c:pt idx="7761">
                  <c:v>23732.0</c:v>
                </c:pt>
                <c:pt idx="7762">
                  <c:v>23732.0</c:v>
                </c:pt>
                <c:pt idx="7763">
                  <c:v>23732.0</c:v>
                </c:pt>
                <c:pt idx="7764">
                  <c:v>23732.0</c:v>
                </c:pt>
                <c:pt idx="7765">
                  <c:v>23732.0</c:v>
                </c:pt>
                <c:pt idx="7766">
                  <c:v>23732.0</c:v>
                </c:pt>
                <c:pt idx="7767">
                  <c:v>23732.0</c:v>
                </c:pt>
                <c:pt idx="7768">
                  <c:v>23732.0</c:v>
                </c:pt>
                <c:pt idx="7769">
                  <c:v>23732.0</c:v>
                </c:pt>
                <c:pt idx="7770">
                  <c:v>23732.0</c:v>
                </c:pt>
                <c:pt idx="7771">
                  <c:v>23732.0</c:v>
                </c:pt>
                <c:pt idx="7772">
                  <c:v>23732.0</c:v>
                </c:pt>
                <c:pt idx="7773">
                  <c:v>23732.0</c:v>
                </c:pt>
                <c:pt idx="7774">
                  <c:v>23732.0</c:v>
                </c:pt>
                <c:pt idx="7775">
                  <c:v>23732.0</c:v>
                </c:pt>
                <c:pt idx="7776">
                  <c:v>23732.0</c:v>
                </c:pt>
                <c:pt idx="7777">
                  <c:v>23732.0</c:v>
                </c:pt>
                <c:pt idx="7778">
                  <c:v>23732.0</c:v>
                </c:pt>
                <c:pt idx="7779">
                  <c:v>23732.0</c:v>
                </c:pt>
                <c:pt idx="7780">
                  <c:v>23732.0</c:v>
                </c:pt>
                <c:pt idx="7781">
                  <c:v>23732.0</c:v>
                </c:pt>
                <c:pt idx="7782">
                  <c:v>23732.0</c:v>
                </c:pt>
                <c:pt idx="7783">
                  <c:v>23732.0</c:v>
                </c:pt>
                <c:pt idx="7784">
                  <c:v>23732.0</c:v>
                </c:pt>
                <c:pt idx="7785">
                  <c:v>23732.0</c:v>
                </c:pt>
                <c:pt idx="7786">
                  <c:v>23732.0</c:v>
                </c:pt>
                <c:pt idx="7787">
                  <c:v>23732.0</c:v>
                </c:pt>
                <c:pt idx="7788">
                  <c:v>23732.0</c:v>
                </c:pt>
                <c:pt idx="7789">
                  <c:v>23732.0</c:v>
                </c:pt>
                <c:pt idx="7790">
                  <c:v>23732.0</c:v>
                </c:pt>
                <c:pt idx="7791">
                  <c:v>23732.0</c:v>
                </c:pt>
                <c:pt idx="7792">
                  <c:v>23732.0</c:v>
                </c:pt>
                <c:pt idx="7793">
                  <c:v>23732.0</c:v>
                </c:pt>
                <c:pt idx="7794">
                  <c:v>23732.0</c:v>
                </c:pt>
                <c:pt idx="7795">
                  <c:v>23732.0</c:v>
                </c:pt>
                <c:pt idx="7796">
                  <c:v>23732.0</c:v>
                </c:pt>
                <c:pt idx="7797">
                  <c:v>23732.0</c:v>
                </c:pt>
                <c:pt idx="7798">
                  <c:v>23732.0</c:v>
                </c:pt>
                <c:pt idx="7799">
                  <c:v>23732.0</c:v>
                </c:pt>
                <c:pt idx="7800">
                  <c:v>23732.0</c:v>
                </c:pt>
                <c:pt idx="7801">
                  <c:v>23732.0</c:v>
                </c:pt>
                <c:pt idx="7802">
                  <c:v>23732.0</c:v>
                </c:pt>
                <c:pt idx="7803">
                  <c:v>23732.0</c:v>
                </c:pt>
                <c:pt idx="7804">
                  <c:v>23732.0</c:v>
                </c:pt>
                <c:pt idx="7805">
                  <c:v>23732.0</c:v>
                </c:pt>
                <c:pt idx="7806">
                  <c:v>23732.0</c:v>
                </c:pt>
                <c:pt idx="7807">
                  <c:v>23732.0</c:v>
                </c:pt>
                <c:pt idx="7808">
                  <c:v>23732.0</c:v>
                </c:pt>
                <c:pt idx="7809">
                  <c:v>23732.0</c:v>
                </c:pt>
                <c:pt idx="7810">
                  <c:v>23732.0</c:v>
                </c:pt>
                <c:pt idx="7811">
                  <c:v>23732.0</c:v>
                </c:pt>
                <c:pt idx="7812">
                  <c:v>23732.0</c:v>
                </c:pt>
                <c:pt idx="7813">
                  <c:v>23732.0</c:v>
                </c:pt>
                <c:pt idx="7814">
                  <c:v>23732.0</c:v>
                </c:pt>
                <c:pt idx="7815">
                  <c:v>23732.0</c:v>
                </c:pt>
                <c:pt idx="7816">
                  <c:v>23732.0</c:v>
                </c:pt>
                <c:pt idx="7817">
                  <c:v>23732.0</c:v>
                </c:pt>
                <c:pt idx="7818">
                  <c:v>23732.0</c:v>
                </c:pt>
                <c:pt idx="7819">
                  <c:v>23732.0</c:v>
                </c:pt>
                <c:pt idx="7820">
                  <c:v>23732.0</c:v>
                </c:pt>
                <c:pt idx="7821">
                  <c:v>23732.0</c:v>
                </c:pt>
                <c:pt idx="7822">
                  <c:v>23732.0</c:v>
                </c:pt>
                <c:pt idx="7823">
                  <c:v>23732.0</c:v>
                </c:pt>
                <c:pt idx="7824">
                  <c:v>23732.0</c:v>
                </c:pt>
                <c:pt idx="7825">
                  <c:v>23732.0</c:v>
                </c:pt>
                <c:pt idx="7826">
                  <c:v>23732.0</c:v>
                </c:pt>
                <c:pt idx="7827">
                  <c:v>23732.0</c:v>
                </c:pt>
                <c:pt idx="7828">
                  <c:v>23732.0</c:v>
                </c:pt>
                <c:pt idx="7829">
                  <c:v>23732.0</c:v>
                </c:pt>
                <c:pt idx="7830">
                  <c:v>23732.0</c:v>
                </c:pt>
                <c:pt idx="7831">
                  <c:v>23732.0</c:v>
                </c:pt>
                <c:pt idx="7832">
                  <c:v>23732.0</c:v>
                </c:pt>
                <c:pt idx="7833">
                  <c:v>23732.0</c:v>
                </c:pt>
                <c:pt idx="7834">
                  <c:v>23732.0</c:v>
                </c:pt>
                <c:pt idx="7835">
                  <c:v>23732.0</c:v>
                </c:pt>
                <c:pt idx="7836">
                  <c:v>23732.0</c:v>
                </c:pt>
                <c:pt idx="7837">
                  <c:v>23732.0</c:v>
                </c:pt>
                <c:pt idx="7838">
                  <c:v>23732.0</c:v>
                </c:pt>
                <c:pt idx="7839">
                  <c:v>23732.0</c:v>
                </c:pt>
                <c:pt idx="7840">
                  <c:v>23732.0</c:v>
                </c:pt>
                <c:pt idx="7841">
                  <c:v>23732.0</c:v>
                </c:pt>
                <c:pt idx="7842">
                  <c:v>23732.0</c:v>
                </c:pt>
                <c:pt idx="7843">
                  <c:v>23732.0</c:v>
                </c:pt>
                <c:pt idx="7844">
                  <c:v>23732.0</c:v>
                </c:pt>
                <c:pt idx="7845">
                  <c:v>23732.0</c:v>
                </c:pt>
                <c:pt idx="7846">
                  <c:v>23732.0</c:v>
                </c:pt>
                <c:pt idx="7847">
                  <c:v>23732.0</c:v>
                </c:pt>
                <c:pt idx="7848">
                  <c:v>23732.0</c:v>
                </c:pt>
                <c:pt idx="7849">
                  <c:v>23732.0</c:v>
                </c:pt>
                <c:pt idx="7850">
                  <c:v>23732.0</c:v>
                </c:pt>
                <c:pt idx="7851">
                  <c:v>23732.0</c:v>
                </c:pt>
                <c:pt idx="7852">
                  <c:v>23732.0</c:v>
                </c:pt>
                <c:pt idx="7853">
                  <c:v>23732.0</c:v>
                </c:pt>
                <c:pt idx="7854">
                  <c:v>23732.0</c:v>
                </c:pt>
                <c:pt idx="7855">
                  <c:v>23732.0</c:v>
                </c:pt>
                <c:pt idx="7856">
                  <c:v>23732.0</c:v>
                </c:pt>
                <c:pt idx="7857">
                  <c:v>23732.0</c:v>
                </c:pt>
                <c:pt idx="7858">
                  <c:v>23732.0</c:v>
                </c:pt>
                <c:pt idx="7859">
                  <c:v>23732.0</c:v>
                </c:pt>
                <c:pt idx="7860">
                  <c:v>23732.0</c:v>
                </c:pt>
                <c:pt idx="7861">
                  <c:v>23732.0</c:v>
                </c:pt>
                <c:pt idx="7862">
                  <c:v>23732.0</c:v>
                </c:pt>
                <c:pt idx="7863">
                  <c:v>23732.0</c:v>
                </c:pt>
                <c:pt idx="7864">
                  <c:v>23732.0</c:v>
                </c:pt>
                <c:pt idx="7865">
                  <c:v>23732.0</c:v>
                </c:pt>
                <c:pt idx="7866">
                  <c:v>23732.0</c:v>
                </c:pt>
                <c:pt idx="7867">
                  <c:v>23732.0</c:v>
                </c:pt>
                <c:pt idx="7868">
                  <c:v>23732.0</c:v>
                </c:pt>
                <c:pt idx="7869">
                  <c:v>23732.0</c:v>
                </c:pt>
                <c:pt idx="7870">
                  <c:v>23732.0</c:v>
                </c:pt>
                <c:pt idx="7871">
                  <c:v>23732.0</c:v>
                </c:pt>
                <c:pt idx="7872">
                  <c:v>23732.0</c:v>
                </c:pt>
                <c:pt idx="7873">
                  <c:v>23732.0</c:v>
                </c:pt>
                <c:pt idx="7874">
                  <c:v>23732.0</c:v>
                </c:pt>
                <c:pt idx="7875">
                  <c:v>23732.0</c:v>
                </c:pt>
                <c:pt idx="7876">
                  <c:v>23732.0</c:v>
                </c:pt>
                <c:pt idx="7877">
                  <c:v>23732.0</c:v>
                </c:pt>
                <c:pt idx="7878">
                  <c:v>23732.0</c:v>
                </c:pt>
                <c:pt idx="7879">
                  <c:v>23732.0</c:v>
                </c:pt>
                <c:pt idx="7880">
                  <c:v>23732.0</c:v>
                </c:pt>
                <c:pt idx="7881">
                  <c:v>23732.0</c:v>
                </c:pt>
                <c:pt idx="7882">
                  <c:v>23732.0</c:v>
                </c:pt>
                <c:pt idx="7883">
                  <c:v>23732.0</c:v>
                </c:pt>
                <c:pt idx="7884">
                  <c:v>23732.0</c:v>
                </c:pt>
                <c:pt idx="7885">
                  <c:v>23732.0</c:v>
                </c:pt>
                <c:pt idx="7886">
                  <c:v>23732.0</c:v>
                </c:pt>
                <c:pt idx="7887">
                  <c:v>23732.0</c:v>
                </c:pt>
                <c:pt idx="7888">
                  <c:v>23732.0</c:v>
                </c:pt>
                <c:pt idx="7889">
                  <c:v>23732.0</c:v>
                </c:pt>
                <c:pt idx="7890">
                  <c:v>23732.0</c:v>
                </c:pt>
                <c:pt idx="7891">
                  <c:v>23732.0</c:v>
                </c:pt>
                <c:pt idx="7892">
                  <c:v>23732.0</c:v>
                </c:pt>
                <c:pt idx="7893">
                  <c:v>23732.0</c:v>
                </c:pt>
                <c:pt idx="7894">
                  <c:v>23732.0</c:v>
                </c:pt>
                <c:pt idx="7895">
                  <c:v>23732.0</c:v>
                </c:pt>
                <c:pt idx="7896">
                  <c:v>23732.0</c:v>
                </c:pt>
                <c:pt idx="7897">
                  <c:v>23732.0</c:v>
                </c:pt>
                <c:pt idx="7898">
                  <c:v>23732.0</c:v>
                </c:pt>
                <c:pt idx="7899">
                  <c:v>23732.0</c:v>
                </c:pt>
                <c:pt idx="7900">
                  <c:v>23732.0</c:v>
                </c:pt>
                <c:pt idx="7901">
                  <c:v>23732.0</c:v>
                </c:pt>
                <c:pt idx="7902">
                  <c:v>23732.0</c:v>
                </c:pt>
                <c:pt idx="7903">
                  <c:v>23732.0</c:v>
                </c:pt>
                <c:pt idx="7904">
                  <c:v>23732.0</c:v>
                </c:pt>
                <c:pt idx="7905">
                  <c:v>23732.0</c:v>
                </c:pt>
                <c:pt idx="7906">
                  <c:v>23732.0</c:v>
                </c:pt>
                <c:pt idx="7907">
                  <c:v>23732.0</c:v>
                </c:pt>
                <c:pt idx="7908">
                  <c:v>23732.0</c:v>
                </c:pt>
                <c:pt idx="7909">
                  <c:v>23732.0</c:v>
                </c:pt>
                <c:pt idx="7910">
                  <c:v>23732.0</c:v>
                </c:pt>
                <c:pt idx="7911">
                  <c:v>23732.0</c:v>
                </c:pt>
                <c:pt idx="7912">
                  <c:v>23732.0</c:v>
                </c:pt>
                <c:pt idx="7913">
                  <c:v>23732.0</c:v>
                </c:pt>
                <c:pt idx="7914">
                  <c:v>23732.0</c:v>
                </c:pt>
                <c:pt idx="7915">
                  <c:v>23732.0</c:v>
                </c:pt>
                <c:pt idx="7916">
                  <c:v>23732.0</c:v>
                </c:pt>
                <c:pt idx="7917">
                  <c:v>23732.0</c:v>
                </c:pt>
                <c:pt idx="7918">
                  <c:v>23732.0</c:v>
                </c:pt>
                <c:pt idx="7919">
                  <c:v>23732.0</c:v>
                </c:pt>
                <c:pt idx="7920">
                  <c:v>23732.0</c:v>
                </c:pt>
                <c:pt idx="7921">
                  <c:v>23732.0</c:v>
                </c:pt>
                <c:pt idx="7922">
                  <c:v>23732.0</c:v>
                </c:pt>
                <c:pt idx="7923">
                  <c:v>23732.0</c:v>
                </c:pt>
                <c:pt idx="7924">
                  <c:v>23732.0</c:v>
                </c:pt>
                <c:pt idx="7925">
                  <c:v>23732.0</c:v>
                </c:pt>
                <c:pt idx="7926">
                  <c:v>23732.0</c:v>
                </c:pt>
                <c:pt idx="7927">
                  <c:v>23732.0</c:v>
                </c:pt>
                <c:pt idx="7928">
                  <c:v>23732.0</c:v>
                </c:pt>
                <c:pt idx="7929">
                  <c:v>23732.0</c:v>
                </c:pt>
                <c:pt idx="7930">
                  <c:v>23732.0</c:v>
                </c:pt>
                <c:pt idx="7931">
                  <c:v>23732.0</c:v>
                </c:pt>
                <c:pt idx="7932">
                  <c:v>23732.0</c:v>
                </c:pt>
                <c:pt idx="7933">
                  <c:v>23732.0</c:v>
                </c:pt>
                <c:pt idx="7934">
                  <c:v>23732.0</c:v>
                </c:pt>
                <c:pt idx="7935">
                  <c:v>23732.0</c:v>
                </c:pt>
                <c:pt idx="7936">
                  <c:v>23732.0</c:v>
                </c:pt>
                <c:pt idx="7937">
                  <c:v>23732.0</c:v>
                </c:pt>
                <c:pt idx="7938">
                  <c:v>23732.0</c:v>
                </c:pt>
                <c:pt idx="7939">
                  <c:v>23732.0</c:v>
                </c:pt>
                <c:pt idx="7940">
                  <c:v>23732.0</c:v>
                </c:pt>
                <c:pt idx="7941">
                  <c:v>23732.0</c:v>
                </c:pt>
                <c:pt idx="7942">
                  <c:v>23732.0</c:v>
                </c:pt>
                <c:pt idx="7943">
                  <c:v>23732.0</c:v>
                </c:pt>
                <c:pt idx="7944">
                  <c:v>23732.0</c:v>
                </c:pt>
                <c:pt idx="7945">
                  <c:v>23732.0</c:v>
                </c:pt>
                <c:pt idx="7946">
                  <c:v>23732.0</c:v>
                </c:pt>
                <c:pt idx="7947">
                  <c:v>23732.0</c:v>
                </c:pt>
                <c:pt idx="7948">
                  <c:v>23732.0</c:v>
                </c:pt>
                <c:pt idx="7949">
                  <c:v>23732.0</c:v>
                </c:pt>
                <c:pt idx="7950">
                  <c:v>23732.0</c:v>
                </c:pt>
                <c:pt idx="7951">
                  <c:v>23732.0</c:v>
                </c:pt>
                <c:pt idx="7952">
                  <c:v>23732.0</c:v>
                </c:pt>
                <c:pt idx="7953">
                  <c:v>23732.0</c:v>
                </c:pt>
                <c:pt idx="7954">
                  <c:v>23732.0</c:v>
                </c:pt>
                <c:pt idx="7955">
                  <c:v>23732.0</c:v>
                </c:pt>
                <c:pt idx="7956">
                  <c:v>23732.0</c:v>
                </c:pt>
                <c:pt idx="7957">
                  <c:v>23732.0</c:v>
                </c:pt>
                <c:pt idx="7958">
                  <c:v>23732.0</c:v>
                </c:pt>
                <c:pt idx="7959">
                  <c:v>23732.0</c:v>
                </c:pt>
                <c:pt idx="7960">
                  <c:v>23732.0</c:v>
                </c:pt>
                <c:pt idx="7961">
                  <c:v>23732.0</c:v>
                </c:pt>
                <c:pt idx="7962">
                  <c:v>23732.0</c:v>
                </c:pt>
                <c:pt idx="7963">
                  <c:v>23732.0</c:v>
                </c:pt>
                <c:pt idx="7964">
                  <c:v>23732.0</c:v>
                </c:pt>
                <c:pt idx="7965">
                  <c:v>23732.0</c:v>
                </c:pt>
                <c:pt idx="7966">
                  <c:v>23732.0</c:v>
                </c:pt>
                <c:pt idx="7967">
                  <c:v>23732.0</c:v>
                </c:pt>
                <c:pt idx="7968">
                  <c:v>23732.0</c:v>
                </c:pt>
                <c:pt idx="7969">
                  <c:v>23732.0</c:v>
                </c:pt>
                <c:pt idx="7970">
                  <c:v>23732.0</c:v>
                </c:pt>
                <c:pt idx="7971">
                  <c:v>23732.0</c:v>
                </c:pt>
                <c:pt idx="7972">
                  <c:v>23732.0</c:v>
                </c:pt>
                <c:pt idx="7973">
                  <c:v>23732.0</c:v>
                </c:pt>
                <c:pt idx="7974">
                  <c:v>23732.0</c:v>
                </c:pt>
                <c:pt idx="7975">
                  <c:v>23732.0</c:v>
                </c:pt>
                <c:pt idx="7976">
                  <c:v>23732.0</c:v>
                </c:pt>
                <c:pt idx="7977">
                  <c:v>23732.0</c:v>
                </c:pt>
                <c:pt idx="7978">
                  <c:v>23732.0</c:v>
                </c:pt>
                <c:pt idx="7979">
                  <c:v>23732.0</c:v>
                </c:pt>
                <c:pt idx="7980">
                  <c:v>23732.0</c:v>
                </c:pt>
                <c:pt idx="7981">
                  <c:v>23732.0</c:v>
                </c:pt>
                <c:pt idx="7982">
                  <c:v>23732.0</c:v>
                </c:pt>
                <c:pt idx="7983">
                  <c:v>23732.0</c:v>
                </c:pt>
                <c:pt idx="7984">
                  <c:v>23732.0</c:v>
                </c:pt>
                <c:pt idx="7985">
                  <c:v>23732.0</c:v>
                </c:pt>
                <c:pt idx="7986">
                  <c:v>23732.0</c:v>
                </c:pt>
                <c:pt idx="7987">
                  <c:v>23732.0</c:v>
                </c:pt>
                <c:pt idx="7988">
                  <c:v>23732.0</c:v>
                </c:pt>
                <c:pt idx="7989">
                  <c:v>23732.0</c:v>
                </c:pt>
                <c:pt idx="7990">
                  <c:v>23732.0</c:v>
                </c:pt>
                <c:pt idx="7991">
                  <c:v>23732.0</c:v>
                </c:pt>
                <c:pt idx="7992">
                  <c:v>23732.0</c:v>
                </c:pt>
                <c:pt idx="7993">
                  <c:v>23732.0</c:v>
                </c:pt>
                <c:pt idx="7994">
                  <c:v>23732.0</c:v>
                </c:pt>
                <c:pt idx="7995">
                  <c:v>23732.0</c:v>
                </c:pt>
                <c:pt idx="7996">
                  <c:v>23732.0</c:v>
                </c:pt>
                <c:pt idx="7997">
                  <c:v>23732.0</c:v>
                </c:pt>
                <c:pt idx="7998">
                  <c:v>23732.0</c:v>
                </c:pt>
                <c:pt idx="7999">
                  <c:v>23732.0</c:v>
                </c:pt>
                <c:pt idx="8000">
                  <c:v>23732.0</c:v>
                </c:pt>
                <c:pt idx="8001">
                  <c:v>23732.0</c:v>
                </c:pt>
                <c:pt idx="8002">
                  <c:v>23732.0</c:v>
                </c:pt>
                <c:pt idx="8003">
                  <c:v>23732.0</c:v>
                </c:pt>
                <c:pt idx="8004">
                  <c:v>23732.0</c:v>
                </c:pt>
                <c:pt idx="8005">
                  <c:v>23732.0</c:v>
                </c:pt>
                <c:pt idx="8006">
                  <c:v>23732.0</c:v>
                </c:pt>
                <c:pt idx="8007">
                  <c:v>23732.0</c:v>
                </c:pt>
                <c:pt idx="8008">
                  <c:v>23732.0</c:v>
                </c:pt>
                <c:pt idx="8009">
                  <c:v>23732.0</c:v>
                </c:pt>
                <c:pt idx="8010">
                  <c:v>23732.0</c:v>
                </c:pt>
                <c:pt idx="8011">
                  <c:v>23732.0</c:v>
                </c:pt>
                <c:pt idx="8012">
                  <c:v>23732.0</c:v>
                </c:pt>
                <c:pt idx="8013">
                  <c:v>23732.0</c:v>
                </c:pt>
                <c:pt idx="8014">
                  <c:v>23732.0</c:v>
                </c:pt>
                <c:pt idx="8015">
                  <c:v>23732.0</c:v>
                </c:pt>
                <c:pt idx="8016">
                  <c:v>23732.0</c:v>
                </c:pt>
                <c:pt idx="8017">
                  <c:v>23732.0</c:v>
                </c:pt>
                <c:pt idx="8018">
                  <c:v>23732.0</c:v>
                </c:pt>
                <c:pt idx="8019">
                  <c:v>23732.0</c:v>
                </c:pt>
                <c:pt idx="8020">
                  <c:v>23732.0</c:v>
                </c:pt>
                <c:pt idx="8021">
                  <c:v>23732.0</c:v>
                </c:pt>
                <c:pt idx="8022">
                  <c:v>23732.0</c:v>
                </c:pt>
                <c:pt idx="8023">
                  <c:v>23732.0</c:v>
                </c:pt>
                <c:pt idx="8024">
                  <c:v>23732.0</c:v>
                </c:pt>
                <c:pt idx="8025">
                  <c:v>23732.0</c:v>
                </c:pt>
                <c:pt idx="8026">
                  <c:v>23732.0</c:v>
                </c:pt>
                <c:pt idx="8027">
                  <c:v>23732.0</c:v>
                </c:pt>
                <c:pt idx="8028">
                  <c:v>23732.0</c:v>
                </c:pt>
                <c:pt idx="8029">
                  <c:v>23732.0</c:v>
                </c:pt>
                <c:pt idx="8030">
                  <c:v>23732.0</c:v>
                </c:pt>
                <c:pt idx="8031">
                  <c:v>23732.0</c:v>
                </c:pt>
                <c:pt idx="8032">
                  <c:v>23732.0</c:v>
                </c:pt>
                <c:pt idx="8033">
                  <c:v>23732.0</c:v>
                </c:pt>
                <c:pt idx="8034">
                  <c:v>23732.0</c:v>
                </c:pt>
                <c:pt idx="8035">
                  <c:v>23732.0</c:v>
                </c:pt>
                <c:pt idx="8036">
                  <c:v>23732.0</c:v>
                </c:pt>
                <c:pt idx="8037">
                  <c:v>23732.0</c:v>
                </c:pt>
                <c:pt idx="8038">
                  <c:v>23732.0</c:v>
                </c:pt>
                <c:pt idx="8039">
                  <c:v>23732.0</c:v>
                </c:pt>
                <c:pt idx="8040">
                  <c:v>23732.0</c:v>
                </c:pt>
                <c:pt idx="8041">
                  <c:v>23732.0</c:v>
                </c:pt>
                <c:pt idx="8042">
                  <c:v>23732.0</c:v>
                </c:pt>
                <c:pt idx="8043">
                  <c:v>23732.0</c:v>
                </c:pt>
                <c:pt idx="8044">
                  <c:v>23732.0</c:v>
                </c:pt>
                <c:pt idx="8045">
                  <c:v>23732.0</c:v>
                </c:pt>
                <c:pt idx="8046">
                  <c:v>23732.0</c:v>
                </c:pt>
                <c:pt idx="8047">
                  <c:v>23732.0</c:v>
                </c:pt>
                <c:pt idx="8048">
                  <c:v>23732.0</c:v>
                </c:pt>
                <c:pt idx="8049">
                  <c:v>23732.0</c:v>
                </c:pt>
                <c:pt idx="8050">
                  <c:v>23732.0</c:v>
                </c:pt>
                <c:pt idx="8051">
                  <c:v>23732.0</c:v>
                </c:pt>
                <c:pt idx="8052">
                  <c:v>23732.0</c:v>
                </c:pt>
                <c:pt idx="8053">
                  <c:v>23732.0</c:v>
                </c:pt>
                <c:pt idx="8054">
                  <c:v>23732.0</c:v>
                </c:pt>
                <c:pt idx="8055">
                  <c:v>23732.0</c:v>
                </c:pt>
                <c:pt idx="8056">
                  <c:v>23732.0</c:v>
                </c:pt>
                <c:pt idx="8057">
                  <c:v>23732.0</c:v>
                </c:pt>
                <c:pt idx="8058">
                  <c:v>23732.0</c:v>
                </c:pt>
                <c:pt idx="8059">
                  <c:v>23732.0</c:v>
                </c:pt>
                <c:pt idx="8060">
                  <c:v>23732.0</c:v>
                </c:pt>
                <c:pt idx="8061">
                  <c:v>23732.0</c:v>
                </c:pt>
                <c:pt idx="8062">
                  <c:v>23732.0</c:v>
                </c:pt>
                <c:pt idx="8063">
                  <c:v>23732.0</c:v>
                </c:pt>
                <c:pt idx="8064">
                  <c:v>23732.0</c:v>
                </c:pt>
                <c:pt idx="8065">
                  <c:v>23732.0</c:v>
                </c:pt>
                <c:pt idx="8066">
                  <c:v>23732.0</c:v>
                </c:pt>
                <c:pt idx="8067">
                  <c:v>23732.0</c:v>
                </c:pt>
                <c:pt idx="8068">
                  <c:v>23732.0</c:v>
                </c:pt>
                <c:pt idx="8069">
                  <c:v>23732.0</c:v>
                </c:pt>
                <c:pt idx="8070">
                  <c:v>23732.0</c:v>
                </c:pt>
                <c:pt idx="8071">
                  <c:v>23732.0</c:v>
                </c:pt>
                <c:pt idx="8072">
                  <c:v>23732.0</c:v>
                </c:pt>
                <c:pt idx="8073">
                  <c:v>23732.0</c:v>
                </c:pt>
                <c:pt idx="8074">
                  <c:v>23732.0</c:v>
                </c:pt>
                <c:pt idx="8075">
                  <c:v>23732.0</c:v>
                </c:pt>
                <c:pt idx="8076">
                  <c:v>23732.0</c:v>
                </c:pt>
                <c:pt idx="8077">
                  <c:v>23732.0</c:v>
                </c:pt>
                <c:pt idx="8078">
                  <c:v>23732.0</c:v>
                </c:pt>
                <c:pt idx="8079">
                  <c:v>23732.0</c:v>
                </c:pt>
                <c:pt idx="8080">
                  <c:v>23732.0</c:v>
                </c:pt>
                <c:pt idx="8081">
                  <c:v>23732.0</c:v>
                </c:pt>
                <c:pt idx="8082">
                  <c:v>23732.0</c:v>
                </c:pt>
                <c:pt idx="8083">
                  <c:v>23732.0</c:v>
                </c:pt>
                <c:pt idx="8084">
                  <c:v>23732.0</c:v>
                </c:pt>
                <c:pt idx="8085">
                  <c:v>23732.0</c:v>
                </c:pt>
                <c:pt idx="8086">
                  <c:v>23732.0</c:v>
                </c:pt>
                <c:pt idx="8087">
                  <c:v>23732.0</c:v>
                </c:pt>
                <c:pt idx="8088">
                  <c:v>23732.0</c:v>
                </c:pt>
                <c:pt idx="8089">
                  <c:v>23732.0</c:v>
                </c:pt>
                <c:pt idx="8090">
                  <c:v>23732.0</c:v>
                </c:pt>
                <c:pt idx="8091">
                  <c:v>23732.0</c:v>
                </c:pt>
                <c:pt idx="8092">
                  <c:v>23732.0</c:v>
                </c:pt>
                <c:pt idx="8093">
                  <c:v>23732.0</c:v>
                </c:pt>
                <c:pt idx="8094">
                  <c:v>23732.0</c:v>
                </c:pt>
                <c:pt idx="8095">
                  <c:v>23732.0</c:v>
                </c:pt>
                <c:pt idx="8096">
                  <c:v>23732.0</c:v>
                </c:pt>
                <c:pt idx="8097">
                  <c:v>23732.0</c:v>
                </c:pt>
                <c:pt idx="8098">
                  <c:v>23732.0</c:v>
                </c:pt>
                <c:pt idx="8099">
                  <c:v>23732.0</c:v>
                </c:pt>
                <c:pt idx="8100">
                  <c:v>23732.0</c:v>
                </c:pt>
                <c:pt idx="8101">
                  <c:v>23732.0</c:v>
                </c:pt>
                <c:pt idx="8102">
                  <c:v>23732.0</c:v>
                </c:pt>
                <c:pt idx="8103">
                  <c:v>23732.0</c:v>
                </c:pt>
                <c:pt idx="8104">
                  <c:v>23732.0</c:v>
                </c:pt>
                <c:pt idx="8105">
                  <c:v>23732.0</c:v>
                </c:pt>
                <c:pt idx="8106">
                  <c:v>23732.0</c:v>
                </c:pt>
                <c:pt idx="8107">
                  <c:v>23732.0</c:v>
                </c:pt>
                <c:pt idx="8108">
                  <c:v>23732.0</c:v>
                </c:pt>
                <c:pt idx="8109">
                  <c:v>23732.0</c:v>
                </c:pt>
                <c:pt idx="8110">
                  <c:v>23732.0</c:v>
                </c:pt>
                <c:pt idx="8111">
                  <c:v>23732.0</c:v>
                </c:pt>
                <c:pt idx="8112">
                  <c:v>23732.0</c:v>
                </c:pt>
                <c:pt idx="8113">
                  <c:v>23732.0</c:v>
                </c:pt>
                <c:pt idx="8114">
                  <c:v>23732.0</c:v>
                </c:pt>
                <c:pt idx="8115">
                  <c:v>23732.0</c:v>
                </c:pt>
                <c:pt idx="8116">
                  <c:v>23732.0</c:v>
                </c:pt>
                <c:pt idx="8117">
                  <c:v>23732.0</c:v>
                </c:pt>
                <c:pt idx="8118">
                  <c:v>23732.0</c:v>
                </c:pt>
                <c:pt idx="8119">
                  <c:v>23732.0</c:v>
                </c:pt>
                <c:pt idx="8120">
                  <c:v>23732.0</c:v>
                </c:pt>
                <c:pt idx="8121">
                  <c:v>23732.0</c:v>
                </c:pt>
                <c:pt idx="8122">
                  <c:v>23732.0</c:v>
                </c:pt>
                <c:pt idx="8123">
                  <c:v>23732.0</c:v>
                </c:pt>
                <c:pt idx="8124">
                  <c:v>23732.0</c:v>
                </c:pt>
                <c:pt idx="8125">
                  <c:v>23732.0</c:v>
                </c:pt>
                <c:pt idx="8126">
                  <c:v>23732.0</c:v>
                </c:pt>
                <c:pt idx="8127">
                  <c:v>23732.0</c:v>
                </c:pt>
                <c:pt idx="8128">
                  <c:v>23732.0</c:v>
                </c:pt>
                <c:pt idx="8129">
                  <c:v>23732.0</c:v>
                </c:pt>
                <c:pt idx="8130">
                  <c:v>23732.0</c:v>
                </c:pt>
                <c:pt idx="8131">
                  <c:v>23732.0</c:v>
                </c:pt>
                <c:pt idx="8132">
                  <c:v>23732.0</c:v>
                </c:pt>
                <c:pt idx="8133">
                  <c:v>23732.0</c:v>
                </c:pt>
                <c:pt idx="8134">
                  <c:v>23732.0</c:v>
                </c:pt>
                <c:pt idx="8135">
                  <c:v>23732.0</c:v>
                </c:pt>
                <c:pt idx="8136">
                  <c:v>23732.0</c:v>
                </c:pt>
                <c:pt idx="8137">
                  <c:v>23732.0</c:v>
                </c:pt>
                <c:pt idx="8138">
                  <c:v>23732.0</c:v>
                </c:pt>
                <c:pt idx="8139">
                  <c:v>23732.0</c:v>
                </c:pt>
                <c:pt idx="8140">
                  <c:v>23732.0</c:v>
                </c:pt>
                <c:pt idx="8141">
                  <c:v>23732.0</c:v>
                </c:pt>
                <c:pt idx="8142">
                  <c:v>23732.0</c:v>
                </c:pt>
                <c:pt idx="8143">
                  <c:v>23732.0</c:v>
                </c:pt>
                <c:pt idx="8144">
                  <c:v>23732.0</c:v>
                </c:pt>
                <c:pt idx="8145">
                  <c:v>23732.0</c:v>
                </c:pt>
                <c:pt idx="8146">
                  <c:v>23732.0</c:v>
                </c:pt>
                <c:pt idx="8147">
                  <c:v>23732.0</c:v>
                </c:pt>
                <c:pt idx="8148">
                  <c:v>23732.0</c:v>
                </c:pt>
                <c:pt idx="8149">
                  <c:v>23732.0</c:v>
                </c:pt>
                <c:pt idx="8150">
                  <c:v>23732.0</c:v>
                </c:pt>
                <c:pt idx="8151">
                  <c:v>23732.0</c:v>
                </c:pt>
                <c:pt idx="8152">
                  <c:v>23732.0</c:v>
                </c:pt>
                <c:pt idx="8153">
                  <c:v>23732.0</c:v>
                </c:pt>
                <c:pt idx="8154">
                  <c:v>23732.0</c:v>
                </c:pt>
                <c:pt idx="8155">
                  <c:v>23732.0</c:v>
                </c:pt>
                <c:pt idx="8156">
                  <c:v>23732.0</c:v>
                </c:pt>
                <c:pt idx="8157">
                  <c:v>23732.0</c:v>
                </c:pt>
                <c:pt idx="8158">
                  <c:v>23732.0</c:v>
                </c:pt>
                <c:pt idx="8159">
                  <c:v>23732.0</c:v>
                </c:pt>
                <c:pt idx="8160">
                  <c:v>23732.0</c:v>
                </c:pt>
                <c:pt idx="8161">
                  <c:v>23732.0</c:v>
                </c:pt>
                <c:pt idx="8162">
                  <c:v>23732.0</c:v>
                </c:pt>
                <c:pt idx="8163">
                  <c:v>23732.0</c:v>
                </c:pt>
                <c:pt idx="8164">
                  <c:v>23732.0</c:v>
                </c:pt>
                <c:pt idx="8165">
                  <c:v>23732.0</c:v>
                </c:pt>
                <c:pt idx="8166">
                  <c:v>23732.0</c:v>
                </c:pt>
                <c:pt idx="8167">
                  <c:v>23732.0</c:v>
                </c:pt>
                <c:pt idx="8168">
                  <c:v>23732.0</c:v>
                </c:pt>
                <c:pt idx="8169">
                  <c:v>23732.0</c:v>
                </c:pt>
                <c:pt idx="8170">
                  <c:v>23732.0</c:v>
                </c:pt>
                <c:pt idx="8171">
                  <c:v>23732.0</c:v>
                </c:pt>
                <c:pt idx="8172">
                  <c:v>23732.0</c:v>
                </c:pt>
                <c:pt idx="8173">
                  <c:v>23732.0</c:v>
                </c:pt>
                <c:pt idx="8174">
                  <c:v>23732.0</c:v>
                </c:pt>
                <c:pt idx="8175">
                  <c:v>23732.0</c:v>
                </c:pt>
                <c:pt idx="8176">
                  <c:v>23732.0</c:v>
                </c:pt>
                <c:pt idx="8177">
                  <c:v>23732.0</c:v>
                </c:pt>
                <c:pt idx="8178">
                  <c:v>23732.0</c:v>
                </c:pt>
                <c:pt idx="8179">
                  <c:v>23732.0</c:v>
                </c:pt>
                <c:pt idx="8180">
                  <c:v>23732.0</c:v>
                </c:pt>
                <c:pt idx="8181">
                  <c:v>23732.0</c:v>
                </c:pt>
                <c:pt idx="8182">
                  <c:v>23732.0</c:v>
                </c:pt>
                <c:pt idx="8183">
                  <c:v>23732.0</c:v>
                </c:pt>
                <c:pt idx="8184">
                  <c:v>23732.0</c:v>
                </c:pt>
                <c:pt idx="8185">
                  <c:v>23732.0</c:v>
                </c:pt>
                <c:pt idx="8186">
                  <c:v>23732.0</c:v>
                </c:pt>
                <c:pt idx="8187">
                  <c:v>23732.0</c:v>
                </c:pt>
                <c:pt idx="8188">
                  <c:v>23732.0</c:v>
                </c:pt>
                <c:pt idx="8189">
                  <c:v>23732.0</c:v>
                </c:pt>
                <c:pt idx="8190">
                  <c:v>23732.0</c:v>
                </c:pt>
                <c:pt idx="8191">
                  <c:v>23732.0</c:v>
                </c:pt>
                <c:pt idx="8192">
                  <c:v>23732.0</c:v>
                </c:pt>
                <c:pt idx="8193">
                  <c:v>23732.0</c:v>
                </c:pt>
                <c:pt idx="8194">
                  <c:v>23732.0</c:v>
                </c:pt>
                <c:pt idx="8195">
                  <c:v>23732.0</c:v>
                </c:pt>
                <c:pt idx="8196">
                  <c:v>23732.0</c:v>
                </c:pt>
                <c:pt idx="8197">
                  <c:v>23732.0</c:v>
                </c:pt>
                <c:pt idx="8198">
                  <c:v>23732.0</c:v>
                </c:pt>
                <c:pt idx="8199">
                  <c:v>23732.0</c:v>
                </c:pt>
                <c:pt idx="8200">
                  <c:v>23732.0</c:v>
                </c:pt>
                <c:pt idx="8201">
                  <c:v>23732.0</c:v>
                </c:pt>
                <c:pt idx="8202">
                  <c:v>23732.0</c:v>
                </c:pt>
                <c:pt idx="8203">
                  <c:v>23732.0</c:v>
                </c:pt>
                <c:pt idx="8204">
                  <c:v>23732.0</c:v>
                </c:pt>
                <c:pt idx="8205">
                  <c:v>23732.0</c:v>
                </c:pt>
                <c:pt idx="8206">
                  <c:v>23732.0</c:v>
                </c:pt>
                <c:pt idx="8207">
                  <c:v>23732.0</c:v>
                </c:pt>
                <c:pt idx="8208">
                  <c:v>23732.0</c:v>
                </c:pt>
                <c:pt idx="8209">
                  <c:v>23732.0</c:v>
                </c:pt>
                <c:pt idx="8210">
                  <c:v>23732.0</c:v>
                </c:pt>
                <c:pt idx="8211">
                  <c:v>23732.0</c:v>
                </c:pt>
                <c:pt idx="8212">
                  <c:v>23732.0</c:v>
                </c:pt>
                <c:pt idx="8213">
                  <c:v>23732.0</c:v>
                </c:pt>
                <c:pt idx="8214">
                  <c:v>23732.0</c:v>
                </c:pt>
                <c:pt idx="8215">
                  <c:v>23732.0</c:v>
                </c:pt>
                <c:pt idx="8216">
                  <c:v>23732.0</c:v>
                </c:pt>
                <c:pt idx="8217">
                  <c:v>23732.0</c:v>
                </c:pt>
                <c:pt idx="8218">
                  <c:v>23732.0</c:v>
                </c:pt>
                <c:pt idx="8219">
                  <c:v>23732.0</c:v>
                </c:pt>
                <c:pt idx="8220">
                  <c:v>23732.0</c:v>
                </c:pt>
                <c:pt idx="8221">
                  <c:v>23732.0</c:v>
                </c:pt>
                <c:pt idx="8222">
                  <c:v>23732.0</c:v>
                </c:pt>
                <c:pt idx="8223">
                  <c:v>23732.0</c:v>
                </c:pt>
                <c:pt idx="8224">
                  <c:v>23732.0</c:v>
                </c:pt>
                <c:pt idx="8225">
                  <c:v>23732.0</c:v>
                </c:pt>
                <c:pt idx="8226">
                  <c:v>23732.0</c:v>
                </c:pt>
                <c:pt idx="8227">
                  <c:v>23732.0</c:v>
                </c:pt>
                <c:pt idx="8228">
                  <c:v>23732.0</c:v>
                </c:pt>
                <c:pt idx="8229">
                  <c:v>23732.0</c:v>
                </c:pt>
                <c:pt idx="8230">
                  <c:v>23732.0</c:v>
                </c:pt>
                <c:pt idx="8231">
                  <c:v>23732.0</c:v>
                </c:pt>
                <c:pt idx="8232">
                  <c:v>23732.0</c:v>
                </c:pt>
                <c:pt idx="8233">
                  <c:v>23732.0</c:v>
                </c:pt>
                <c:pt idx="8234">
                  <c:v>23732.0</c:v>
                </c:pt>
                <c:pt idx="8235">
                  <c:v>23732.0</c:v>
                </c:pt>
                <c:pt idx="8236">
                  <c:v>23732.0</c:v>
                </c:pt>
                <c:pt idx="8237">
                  <c:v>23732.0</c:v>
                </c:pt>
                <c:pt idx="8238">
                  <c:v>23732.0</c:v>
                </c:pt>
                <c:pt idx="8239">
                  <c:v>23732.0</c:v>
                </c:pt>
                <c:pt idx="8240">
                  <c:v>23732.0</c:v>
                </c:pt>
                <c:pt idx="8241">
                  <c:v>23732.0</c:v>
                </c:pt>
                <c:pt idx="8242">
                  <c:v>23732.0</c:v>
                </c:pt>
                <c:pt idx="8243">
                  <c:v>23732.0</c:v>
                </c:pt>
                <c:pt idx="8244">
                  <c:v>23732.0</c:v>
                </c:pt>
                <c:pt idx="8245">
                  <c:v>23732.0</c:v>
                </c:pt>
                <c:pt idx="8246">
                  <c:v>23732.0</c:v>
                </c:pt>
                <c:pt idx="8247">
                  <c:v>23732.0</c:v>
                </c:pt>
                <c:pt idx="8248">
                  <c:v>23732.0</c:v>
                </c:pt>
                <c:pt idx="8249">
                  <c:v>23732.0</c:v>
                </c:pt>
                <c:pt idx="8250">
                  <c:v>23732.0</c:v>
                </c:pt>
                <c:pt idx="8251">
                  <c:v>23732.0</c:v>
                </c:pt>
                <c:pt idx="8252">
                  <c:v>23732.0</c:v>
                </c:pt>
                <c:pt idx="8253">
                  <c:v>23732.0</c:v>
                </c:pt>
                <c:pt idx="8254">
                  <c:v>23732.0</c:v>
                </c:pt>
                <c:pt idx="8255">
                  <c:v>23732.0</c:v>
                </c:pt>
                <c:pt idx="8256">
                  <c:v>23732.0</c:v>
                </c:pt>
                <c:pt idx="8257">
                  <c:v>23732.0</c:v>
                </c:pt>
                <c:pt idx="8258">
                  <c:v>23732.0</c:v>
                </c:pt>
                <c:pt idx="8259">
                  <c:v>23732.0</c:v>
                </c:pt>
                <c:pt idx="8260">
                  <c:v>23732.0</c:v>
                </c:pt>
                <c:pt idx="8261">
                  <c:v>23732.0</c:v>
                </c:pt>
                <c:pt idx="8262">
                  <c:v>23732.0</c:v>
                </c:pt>
                <c:pt idx="8263">
                  <c:v>23732.0</c:v>
                </c:pt>
                <c:pt idx="8264">
                  <c:v>23732.0</c:v>
                </c:pt>
                <c:pt idx="8265">
                  <c:v>23732.0</c:v>
                </c:pt>
                <c:pt idx="8266">
                  <c:v>23732.0</c:v>
                </c:pt>
                <c:pt idx="8267">
                  <c:v>23732.0</c:v>
                </c:pt>
                <c:pt idx="8268">
                  <c:v>23732.0</c:v>
                </c:pt>
                <c:pt idx="8269">
                  <c:v>23732.0</c:v>
                </c:pt>
                <c:pt idx="8270">
                  <c:v>23732.0</c:v>
                </c:pt>
                <c:pt idx="8271">
                  <c:v>23732.0</c:v>
                </c:pt>
                <c:pt idx="8272">
                  <c:v>23732.0</c:v>
                </c:pt>
                <c:pt idx="8273">
                  <c:v>23732.0</c:v>
                </c:pt>
                <c:pt idx="8274">
                  <c:v>23732.0</c:v>
                </c:pt>
                <c:pt idx="8275">
                  <c:v>23732.0</c:v>
                </c:pt>
                <c:pt idx="8276">
                  <c:v>23732.0</c:v>
                </c:pt>
                <c:pt idx="8277">
                  <c:v>23732.0</c:v>
                </c:pt>
                <c:pt idx="8278">
                  <c:v>23732.0</c:v>
                </c:pt>
                <c:pt idx="8279">
                  <c:v>23732.0</c:v>
                </c:pt>
                <c:pt idx="8280">
                  <c:v>23732.0</c:v>
                </c:pt>
                <c:pt idx="8281">
                  <c:v>23732.0</c:v>
                </c:pt>
                <c:pt idx="8282">
                  <c:v>23732.0</c:v>
                </c:pt>
                <c:pt idx="8283">
                  <c:v>23732.0</c:v>
                </c:pt>
                <c:pt idx="8284">
                  <c:v>23732.0</c:v>
                </c:pt>
                <c:pt idx="8285">
                  <c:v>23732.0</c:v>
                </c:pt>
                <c:pt idx="8286">
                  <c:v>23732.0</c:v>
                </c:pt>
                <c:pt idx="8287">
                  <c:v>23732.0</c:v>
                </c:pt>
                <c:pt idx="8288">
                  <c:v>23732.0</c:v>
                </c:pt>
                <c:pt idx="8289">
                  <c:v>23732.0</c:v>
                </c:pt>
                <c:pt idx="8290">
                  <c:v>23732.0</c:v>
                </c:pt>
                <c:pt idx="8291">
                  <c:v>23732.0</c:v>
                </c:pt>
                <c:pt idx="8292">
                  <c:v>23732.0</c:v>
                </c:pt>
                <c:pt idx="8293">
                  <c:v>23732.0</c:v>
                </c:pt>
                <c:pt idx="8294">
                  <c:v>23732.0</c:v>
                </c:pt>
                <c:pt idx="8295">
                  <c:v>23732.0</c:v>
                </c:pt>
                <c:pt idx="8296">
                  <c:v>23732.0</c:v>
                </c:pt>
                <c:pt idx="8297">
                  <c:v>23732.0</c:v>
                </c:pt>
                <c:pt idx="8298">
                  <c:v>23732.0</c:v>
                </c:pt>
                <c:pt idx="8299">
                  <c:v>23732.0</c:v>
                </c:pt>
                <c:pt idx="8300">
                  <c:v>23732.0</c:v>
                </c:pt>
                <c:pt idx="8301">
                  <c:v>23732.0</c:v>
                </c:pt>
                <c:pt idx="8302">
                  <c:v>23732.0</c:v>
                </c:pt>
                <c:pt idx="8303">
                  <c:v>23732.0</c:v>
                </c:pt>
                <c:pt idx="8304">
                  <c:v>23732.0</c:v>
                </c:pt>
                <c:pt idx="8305">
                  <c:v>23732.0</c:v>
                </c:pt>
                <c:pt idx="8306">
                  <c:v>23732.0</c:v>
                </c:pt>
                <c:pt idx="8307">
                  <c:v>23732.0</c:v>
                </c:pt>
                <c:pt idx="8308">
                  <c:v>23732.0</c:v>
                </c:pt>
                <c:pt idx="8309">
                  <c:v>23732.0</c:v>
                </c:pt>
                <c:pt idx="8310">
                  <c:v>23732.0</c:v>
                </c:pt>
                <c:pt idx="8311">
                  <c:v>23732.0</c:v>
                </c:pt>
                <c:pt idx="8312">
                  <c:v>23732.0</c:v>
                </c:pt>
                <c:pt idx="8313">
                  <c:v>23732.0</c:v>
                </c:pt>
                <c:pt idx="8314">
                  <c:v>23732.0</c:v>
                </c:pt>
                <c:pt idx="8315">
                  <c:v>23732.0</c:v>
                </c:pt>
                <c:pt idx="8316">
                  <c:v>23732.0</c:v>
                </c:pt>
                <c:pt idx="8317">
                  <c:v>23732.0</c:v>
                </c:pt>
                <c:pt idx="8318">
                  <c:v>23732.0</c:v>
                </c:pt>
                <c:pt idx="8319">
                  <c:v>23732.0</c:v>
                </c:pt>
                <c:pt idx="8320">
                  <c:v>23732.0</c:v>
                </c:pt>
                <c:pt idx="8321">
                  <c:v>23732.0</c:v>
                </c:pt>
                <c:pt idx="8322">
                  <c:v>23732.0</c:v>
                </c:pt>
                <c:pt idx="8323">
                  <c:v>23732.0</c:v>
                </c:pt>
                <c:pt idx="8324">
                  <c:v>23732.0</c:v>
                </c:pt>
                <c:pt idx="8325">
                  <c:v>23732.0</c:v>
                </c:pt>
                <c:pt idx="8326">
                  <c:v>23732.0</c:v>
                </c:pt>
                <c:pt idx="8327">
                  <c:v>23732.0</c:v>
                </c:pt>
                <c:pt idx="8328">
                  <c:v>23732.0</c:v>
                </c:pt>
                <c:pt idx="8329">
                  <c:v>23732.0</c:v>
                </c:pt>
                <c:pt idx="8330">
                  <c:v>23732.0</c:v>
                </c:pt>
                <c:pt idx="8331">
                  <c:v>23732.0</c:v>
                </c:pt>
                <c:pt idx="8332">
                  <c:v>23732.0</c:v>
                </c:pt>
                <c:pt idx="8333">
                  <c:v>23732.0</c:v>
                </c:pt>
                <c:pt idx="8334">
                  <c:v>23732.0</c:v>
                </c:pt>
                <c:pt idx="8335">
                  <c:v>23732.0</c:v>
                </c:pt>
                <c:pt idx="8336">
                  <c:v>23732.0</c:v>
                </c:pt>
                <c:pt idx="8337">
                  <c:v>23732.0</c:v>
                </c:pt>
                <c:pt idx="8338">
                  <c:v>23732.0</c:v>
                </c:pt>
                <c:pt idx="8339">
                  <c:v>23732.0</c:v>
                </c:pt>
                <c:pt idx="8340">
                  <c:v>23732.0</c:v>
                </c:pt>
                <c:pt idx="8341">
                  <c:v>23732.0</c:v>
                </c:pt>
                <c:pt idx="8342">
                  <c:v>23732.0</c:v>
                </c:pt>
                <c:pt idx="8343">
                  <c:v>23732.0</c:v>
                </c:pt>
                <c:pt idx="8344">
                  <c:v>23732.0</c:v>
                </c:pt>
                <c:pt idx="8345">
                  <c:v>23732.0</c:v>
                </c:pt>
                <c:pt idx="8346">
                  <c:v>23732.0</c:v>
                </c:pt>
                <c:pt idx="8347">
                  <c:v>23732.0</c:v>
                </c:pt>
                <c:pt idx="8348">
                  <c:v>23732.0</c:v>
                </c:pt>
                <c:pt idx="8349">
                  <c:v>23732.0</c:v>
                </c:pt>
                <c:pt idx="8350">
                  <c:v>23732.0</c:v>
                </c:pt>
                <c:pt idx="8351">
                  <c:v>23732.0</c:v>
                </c:pt>
                <c:pt idx="8352">
                  <c:v>23732.0</c:v>
                </c:pt>
                <c:pt idx="8353">
                  <c:v>23732.0</c:v>
                </c:pt>
                <c:pt idx="8354">
                  <c:v>23732.0</c:v>
                </c:pt>
                <c:pt idx="8355">
                  <c:v>23732.0</c:v>
                </c:pt>
                <c:pt idx="8356">
                  <c:v>23732.0</c:v>
                </c:pt>
                <c:pt idx="8357">
                  <c:v>23732.0</c:v>
                </c:pt>
                <c:pt idx="8358">
                  <c:v>23732.0</c:v>
                </c:pt>
                <c:pt idx="8359">
                  <c:v>23732.0</c:v>
                </c:pt>
                <c:pt idx="8360">
                  <c:v>23732.0</c:v>
                </c:pt>
                <c:pt idx="8361">
                  <c:v>23732.0</c:v>
                </c:pt>
                <c:pt idx="8362">
                  <c:v>23732.0</c:v>
                </c:pt>
                <c:pt idx="8363">
                  <c:v>23732.0</c:v>
                </c:pt>
                <c:pt idx="8364">
                  <c:v>23732.0</c:v>
                </c:pt>
                <c:pt idx="8365">
                  <c:v>23732.0</c:v>
                </c:pt>
                <c:pt idx="8366">
                  <c:v>23732.0</c:v>
                </c:pt>
                <c:pt idx="8367">
                  <c:v>23732.0</c:v>
                </c:pt>
                <c:pt idx="8368">
                  <c:v>23732.0</c:v>
                </c:pt>
                <c:pt idx="8369">
                  <c:v>23732.0</c:v>
                </c:pt>
                <c:pt idx="8370">
                  <c:v>23732.0</c:v>
                </c:pt>
                <c:pt idx="8371">
                  <c:v>23732.0</c:v>
                </c:pt>
                <c:pt idx="8372">
                  <c:v>23732.0</c:v>
                </c:pt>
                <c:pt idx="8373">
                  <c:v>23732.0</c:v>
                </c:pt>
                <c:pt idx="8374">
                  <c:v>23732.0</c:v>
                </c:pt>
                <c:pt idx="8375">
                  <c:v>23732.0</c:v>
                </c:pt>
                <c:pt idx="8376">
                  <c:v>23732.0</c:v>
                </c:pt>
                <c:pt idx="8377">
                  <c:v>23732.0</c:v>
                </c:pt>
                <c:pt idx="8378">
                  <c:v>23732.0</c:v>
                </c:pt>
                <c:pt idx="8379">
                  <c:v>23732.0</c:v>
                </c:pt>
                <c:pt idx="8380">
                  <c:v>23732.0</c:v>
                </c:pt>
                <c:pt idx="8381">
                  <c:v>23732.0</c:v>
                </c:pt>
                <c:pt idx="8382">
                  <c:v>23732.0</c:v>
                </c:pt>
                <c:pt idx="8383">
                  <c:v>23732.0</c:v>
                </c:pt>
                <c:pt idx="8384">
                  <c:v>23732.0</c:v>
                </c:pt>
                <c:pt idx="8385">
                  <c:v>23732.0</c:v>
                </c:pt>
                <c:pt idx="8386">
                  <c:v>23732.0</c:v>
                </c:pt>
                <c:pt idx="8387">
                  <c:v>23732.0</c:v>
                </c:pt>
                <c:pt idx="8388">
                  <c:v>23732.0</c:v>
                </c:pt>
                <c:pt idx="8389">
                  <c:v>23732.0</c:v>
                </c:pt>
                <c:pt idx="8390">
                  <c:v>23732.0</c:v>
                </c:pt>
                <c:pt idx="8391">
                  <c:v>23732.0</c:v>
                </c:pt>
                <c:pt idx="8392">
                  <c:v>23732.0</c:v>
                </c:pt>
                <c:pt idx="8393">
                  <c:v>23732.0</c:v>
                </c:pt>
                <c:pt idx="8394">
                  <c:v>23732.0</c:v>
                </c:pt>
                <c:pt idx="8395">
                  <c:v>23732.0</c:v>
                </c:pt>
                <c:pt idx="8396">
                  <c:v>23732.0</c:v>
                </c:pt>
                <c:pt idx="8397">
                  <c:v>23732.0</c:v>
                </c:pt>
                <c:pt idx="8398">
                  <c:v>23732.0</c:v>
                </c:pt>
                <c:pt idx="8399">
                  <c:v>23732.0</c:v>
                </c:pt>
                <c:pt idx="8400">
                  <c:v>23732.0</c:v>
                </c:pt>
                <c:pt idx="8401">
                  <c:v>23732.0</c:v>
                </c:pt>
                <c:pt idx="8402">
                  <c:v>23732.0</c:v>
                </c:pt>
                <c:pt idx="8403">
                  <c:v>23732.0</c:v>
                </c:pt>
                <c:pt idx="8404">
                  <c:v>23732.0</c:v>
                </c:pt>
                <c:pt idx="8405">
                  <c:v>23732.0</c:v>
                </c:pt>
                <c:pt idx="8406">
                  <c:v>23732.0</c:v>
                </c:pt>
                <c:pt idx="8407">
                  <c:v>23732.0</c:v>
                </c:pt>
                <c:pt idx="8408">
                  <c:v>23732.0</c:v>
                </c:pt>
                <c:pt idx="8409">
                  <c:v>23732.0</c:v>
                </c:pt>
                <c:pt idx="8410">
                  <c:v>23732.0</c:v>
                </c:pt>
                <c:pt idx="8411">
                  <c:v>23732.0</c:v>
                </c:pt>
                <c:pt idx="8412">
                  <c:v>23732.0</c:v>
                </c:pt>
                <c:pt idx="8413">
                  <c:v>23732.0</c:v>
                </c:pt>
                <c:pt idx="8414">
                  <c:v>23732.0</c:v>
                </c:pt>
                <c:pt idx="8415">
                  <c:v>23732.0</c:v>
                </c:pt>
                <c:pt idx="8416">
                  <c:v>23732.0</c:v>
                </c:pt>
                <c:pt idx="8417">
                  <c:v>23732.0</c:v>
                </c:pt>
                <c:pt idx="8418">
                  <c:v>23732.0</c:v>
                </c:pt>
                <c:pt idx="8419">
                  <c:v>23732.0</c:v>
                </c:pt>
                <c:pt idx="8420">
                  <c:v>23732.0</c:v>
                </c:pt>
                <c:pt idx="8421">
                  <c:v>23732.0</c:v>
                </c:pt>
                <c:pt idx="8422">
                  <c:v>23732.0</c:v>
                </c:pt>
                <c:pt idx="8423">
                  <c:v>23732.0</c:v>
                </c:pt>
                <c:pt idx="8424">
                  <c:v>23732.0</c:v>
                </c:pt>
                <c:pt idx="8425">
                  <c:v>23732.0</c:v>
                </c:pt>
                <c:pt idx="8426">
                  <c:v>23732.0</c:v>
                </c:pt>
                <c:pt idx="8427">
                  <c:v>23732.0</c:v>
                </c:pt>
                <c:pt idx="8428">
                  <c:v>23732.0</c:v>
                </c:pt>
                <c:pt idx="8429">
                  <c:v>23732.0</c:v>
                </c:pt>
                <c:pt idx="8430">
                  <c:v>23732.0</c:v>
                </c:pt>
                <c:pt idx="8431">
                  <c:v>23732.0</c:v>
                </c:pt>
                <c:pt idx="8432">
                  <c:v>23732.0</c:v>
                </c:pt>
                <c:pt idx="8433">
                  <c:v>23732.0</c:v>
                </c:pt>
                <c:pt idx="8434">
                  <c:v>23732.0</c:v>
                </c:pt>
                <c:pt idx="8435">
                  <c:v>23732.0</c:v>
                </c:pt>
                <c:pt idx="8436">
                  <c:v>23732.0</c:v>
                </c:pt>
                <c:pt idx="8437">
                  <c:v>23732.0</c:v>
                </c:pt>
                <c:pt idx="8438">
                  <c:v>23732.0</c:v>
                </c:pt>
                <c:pt idx="8439">
                  <c:v>23732.0</c:v>
                </c:pt>
                <c:pt idx="8440">
                  <c:v>23732.0</c:v>
                </c:pt>
                <c:pt idx="8441">
                  <c:v>23732.0</c:v>
                </c:pt>
                <c:pt idx="8442">
                  <c:v>23732.0</c:v>
                </c:pt>
                <c:pt idx="8443">
                  <c:v>23732.0</c:v>
                </c:pt>
                <c:pt idx="8444">
                  <c:v>23732.0</c:v>
                </c:pt>
                <c:pt idx="8445">
                  <c:v>23732.0</c:v>
                </c:pt>
                <c:pt idx="8446">
                  <c:v>23732.0</c:v>
                </c:pt>
                <c:pt idx="8447">
                  <c:v>23732.0</c:v>
                </c:pt>
                <c:pt idx="8448">
                  <c:v>23732.0</c:v>
                </c:pt>
                <c:pt idx="8449">
                  <c:v>23732.0</c:v>
                </c:pt>
                <c:pt idx="8450">
                  <c:v>23732.0</c:v>
                </c:pt>
                <c:pt idx="8451">
                  <c:v>23732.0</c:v>
                </c:pt>
                <c:pt idx="8452">
                  <c:v>23732.0</c:v>
                </c:pt>
                <c:pt idx="8453">
                  <c:v>23732.0</c:v>
                </c:pt>
                <c:pt idx="8454">
                  <c:v>23732.0</c:v>
                </c:pt>
                <c:pt idx="8455">
                  <c:v>23732.0</c:v>
                </c:pt>
                <c:pt idx="8456">
                  <c:v>23732.0</c:v>
                </c:pt>
                <c:pt idx="8457">
                  <c:v>23732.0</c:v>
                </c:pt>
                <c:pt idx="8458">
                  <c:v>23732.0</c:v>
                </c:pt>
                <c:pt idx="8459">
                  <c:v>23732.0</c:v>
                </c:pt>
                <c:pt idx="8460">
                  <c:v>23732.0</c:v>
                </c:pt>
                <c:pt idx="8461">
                  <c:v>23732.0</c:v>
                </c:pt>
                <c:pt idx="8462">
                  <c:v>23732.0</c:v>
                </c:pt>
                <c:pt idx="8463">
                  <c:v>23732.0</c:v>
                </c:pt>
                <c:pt idx="8464">
                  <c:v>23732.0</c:v>
                </c:pt>
                <c:pt idx="8465">
                  <c:v>23732.0</c:v>
                </c:pt>
                <c:pt idx="8466">
                  <c:v>23732.0</c:v>
                </c:pt>
                <c:pt idx="8467">
                  <c:v>23732.0</c:v>
                </c:pt>
                <c:pt idx="8468">
                  <c:v>23732.0</c:v>
                </c:pt>
                <c:pt idx="8469">
                  <c:v>23732.0</c:v>
                </c:pt>
                <c:pt idx="8470">
                  <c:v>23732.0</c:v>
                </c:pt>
                <c:pt idx="8471">
                  <c:v>23732.0</c:v>
                </c:pt>
                <c:pt idx="8472">
                  <c:v>23732.0</c:v>
                </c:pt>
                <c:pt idx="8473">
                  <c:v>23732.0</c:v>
                </c:pt>
                <c:pt idx="8474">
                  <c:v>23732.0</c:v>
                </c:pt>
                <c:pt idx="8475">
                  <c:v>23732.0</c:v>
                </c:pt>
                <c:pt idx="8476">
                  <c:v>23732.0</c:v>
                </c:pt>
                <c:pt idx="8477">
                  <c:v>23732.0</c:v>
                </c:pt>
                <c:pt idx="8478">
                  <c:v>23732.0</c:v>
                </c:pt>
                <c:pt idx="8479">
                  <c:v>23732.0</c:v>
                </c:pt>
                <c:pt idx="8480">
                  <c:v>23732.0</c:v>
                </c:pt>
                <c:pt idx="8481">
                  <c:v>23732.0</c:v>
                </c:pt>
                <c:pt idx="8482">
                  <c:v>23732.0</c:v>
                </c:pt>
                <c:pt idx="8483">
                  <c:v>23732.0</c:v>
                </c:pt>
                <c:pt idx="8484">
                  <c:v>23732.0</c:v>
                </c:pt>
                <c:pt idx="8485">
                  <c:v>23732.0</c:v>
                </c:pt>
                <c:pt idx="8486">
                  <c:v>23732.0</c:v>
                </c:pt>
                <c:pt idx="8487">
                  <c:v>23732.0</c:v>
                </c:pt>
                <c:pt idx="8488">
                  <c:v>23732.0</c:v>
                </c:pt>
                <c:pt idx="8489">
                  <c:v>23732.0</c:v>
                </c:pt>
                <c:pt idx="8490">
                  <c:v>23732.0</c:v>
                </c:pt>
                <c:pt idx="8491">
                  <c:v>23732.0</c:v>
                </c:pt>
                <c:pt idx="8492">
                  <c:v>23732.0</c:v>
                </c:pt>
                <c:pt idx="8493">
                  <c:v>23732.0</c:v>
                </c:pt>
                <c:pt idx="8494">
                  <c:v>23732.0</c:v>
                </c:pt>
                <c:pt idx="8495">
                  <c:v>23732.0</c:v>
                </c:pt>
                <c:pt idx="8496">
                  <c:v>23732.0</c:v>
                </c:pt>
                <c:pt idx="8497">
                  <c:v>23732.0</c:v>
                </c:pt>
                <c:pt idx="8498">
                  <c:v>23732.0</c:v>
                </c:pt>
                <c:pt idx="8499">
                  <c:v>23732.0</c:v>
                </c:pt>
                <c:pt idx="8500">
                  <c:v>23732.0</c:v>
                </c:pt>
                <c:pt idx="8501">
                  <c:v>23732.0</c:v>
                </c:pt>
                <c:pt idx="8502">
                  <c:v>23732.0</c:v>
                </c:pt>
                <c:pt idx="8503">
                  <c:v>23732.0</c:v>
                </c:pt>
                <c:pt idx="8504">
                  <c:v>23732.0</c:v>
                </c:pt>
                <c:pt idx="8505">
                  <c:v>23732.0</c:v>
                </c:pt>
                <c:pt idx="8506">
                  <c:v>23732.0</c:v>
                </c:pt>
                <c:pt idx="8507">
                  <c:v>23732.0</c:v>
                </c:pt>
                <c:pt idx="8508">
                  <c:v>23732.0</c:v>
                </c:pt>
                <c:pt idx="8509">
                  <c:v>23732.0</c:v>
                </c:pt>
                <c:pt idx="8510">
                  <c:v>23732.0</c:v>
                </c:pt>
                <c:pt idx="8511">
                  <c:v>23732.0</c:v>
                </c:pt>
                <c:pt idx="8512">
                  <c:v>23732.0</c:v>
                </c:pt>
                <c:pt idx="8513">
                  <c:v>23732.0</c:v>
                </c:pt>
                <c:pt idx="8514">
                  <c:v>23732.0</c:v>
                </c:pt>
                <c:pt idx="8515">
                  <c:v>23732.0</c:v>
                </c:pt>
                <c:pt idx="8516">
                  <c:v>23732.0</c:v>
                </c:pt>
                <c:pt idx="8517">
                  <c:v>23732.0</c:v>
                </c:pt>
                <c:pt idx="8518">
                  <c:v>23732.0</c:v>
                </c:pt>
                <c:pt idx="8519">
                  <c:v>23732.0</c:v>
                </c:pt>
                <c:pt idx="8520">
                  <c:v>23732.0</c:v>
                </c:pt>
                <c:pt idx="8521">
                  <c:v>23732.0</c:v>
                </c:pt>
                <c:pt idx="8522">
                  <c:v>23732.0</c:v>
                </c:pt>
                <c:pt idx="8523">
                  <c:v>23732.0</c:v>
                </c:pt>
                <c:pt idx="8524">
                  <c:v>23732.0</c:v>
                </c:pt>
                <c:pt idx="8525">
                  <c:v>23732.0</c:v>
                </c:pt>
                <c:pt idx="8526">
                  <c:v>23732.0</c:v>
                </c:pt>
                <c:pt idx="8527">
                  <c:v>23732.0</c:v>
                </c:pt>
                <c:pt idx="8528">
                  <c:v>23732.0</c:v>
                </c:pt>
                <c:pt idx="8529">
                  <c:v>23732.0</c:v>
                </c:pt>
                <c:pt idx="8530">
                  <c:v>23732.0</c:v>
                </c:pt>
                <c:pt idx="8531">
                  <c:v>23732.0</c:v>
                </c:pt>
                <c:pt idx="8532">
                  <c:v>23732.0</c:v>
                </c:pt>
                <c:pt idx="8533">
                  <c:v>23732.0</c:v>
                </c:pt>
                <c:pt idx="8534">
                  <c:v>23732.0</c:v>
                </c:pt>
                <c:pt idx="8535">
                  <c:v>23732.0</c:v>
                </c:pt>
                <c:pt idx="8536">
                  <c:v>23732.0</c:v>
                </c:pt>
                <c:pt idx="8537">
                  <c:v>23732.0</c:v>
                </c:pt>
                <c:pt idx="8538">
                  <c:v>23732.0</c:v>
                </c:pt>
                <c:pt idx="8539">
                  <c:v>23732.0</c:v>
                </c:pt>
                <c:pt idx="8540">
                  <c:v>23732.0</c:v>
                </c:pt>
                <c:pt idx="8541">
                  <c:v>23732.0</c:v>
                </c:pt>
                <c:pt idx="8542">
                  <c:v>23732.0</c:v>
                </c:pt>
                <c:pt idx="8543">
                  <c:v>23732.0</c:v>
                </c:pt>
                <c:pt idx="8544">
                  <c:v>23732.0</c:v>
                </c:pt>
                <c:pt idx="8545">
                  <c:v>23732.0</c:v>
                </c:pt>
                <c:pt idx="8546">
                  <c:v>23732.0</c:v>
                </c:pt>
                <c:pt idx="8547">
                  <c:v>23732.0</c:v>
                </c:pt>
                <c:pt idx="8548">
                  <c:v>23732.0</c:v>
                </c:pt>
                <c:pt idx="8549">
                  <c:v>23732.0</c:v>
                </c:pt>
                <c:pt idx="8550">
                  <c:v>23732.0</c:v>
                </c:pt>
                <c:pt idx="8551">
                  <c:v>23732.0</c:v>
                </c:pt>
                <c:pt idx="8552">
                  <c:v>23732.0</c:v>
                </c:pt>
                <c:pt idx="8553">
                  <c:v>23732.0</c:v>
                </c:pt>
                <c:pt idx="8554">
                  <c:v>23732.0</c:v>
                </c:pt>
                <c:pt idx="8555">
                  <c:v>23732.0</c:v>
                </c:pt>
                <c:pt idx="8556">
                  <c:v>23732.0</c:v>
                </c:pt>
                <c:pt idx="8557">
                  <c:v>23732.0</c:v>
                </c:pt>
                <c:pt idx="8558">
                  <c:v>23732.0</c:v>
                </c:pt>
                <c:pt idx="8559">
                  <c:v>23732.0</c:v>
                </c:pt>
                <c:pt idx="8560">
                  <c:v>23732.0</c:v>
                </c:pt>
                <c:pt idx="8561">
                  <c:v>23732.0</c:v>
                </c:pt>
                <c:pt idx="8562">
                  <c:v>23732.0</c:v>
                </c:pt>
                <c:pt idx="8563">
                  <c:v>23732.0</c:v>
                </c:pt>
                <c:pt idx="8564">
                  <c:v>23732.0</c:v>
                </c:pt>
                <c:pt idx="8565">
                  <c:v>23732.0</c:v>
                </c:pt>
                <c:pt idx="8566">
                  <c:v>23732.0</c:v>
                </c:pt>
                <c:pt idx="8567">
                  <c:v>23732.0</c:v>
                </c:pt>
                <c:pt idx="8568">
                  <c:v>23732.0</c:v>
                </c:pt>
                <c:pt idx="8569">
                  <c:v>23732.0</c:v>
                </c:pt>
                <c:pt idx="8570">
                  <c:v>23732.0</c:v>
                </c:pt>
                <c:pt idx="8571">
                  <c:v>23732.0</c:v>
                </c:pt>
                <c:pt idx="8572">
                  <c:v>23732.0</c:v>
                </c:pt>
                <c:pt idx="8573">
                  <c:v>23732.0</c:v>
                </c:pt>
                <c:pt idx="8574">
                  <c:v>23732.0</c:v>
                </c:pt>
                <c:pt idx="8575">
                  <c:v>23732.0</c:v>
                </c:pt>
                <c:pt idx="8576">
                  <c:v>23732.0</c:v>
                </c:pt>
                <c:pt idx="8577">
                  <c:v>23732.0</c:v>
                </c:pt>
                <c:pt idx="8578">
                  <c:v>23732.0</c:v>
                </c:pt>
                <c:pt idx="8579">
                  <c:v>23732.0</c:v>
                </c:pt>
                <c:pt idx="8580">
                  <c:v>23732.0</c:v>
                </c:pt>
                <c:pt idx="8581">
                  <c:v>23732.0</c:v>
                </c:pt>
                <c:pt idx="8582">
                  <c:v>23732.0</c:v>
                </c:pt>
                <c:pt idx="8583">
                  <c:v>23732.0</c:v>
                </c:pt>
                <c:pt idx="8584">
                  <c:v>23732.0</c:v>
                </c:pt>
                <c:pt idx="8585">
                  <c:v>23732.0</c:v>
                </c:pt>
                <c:pt idx="8586">
                  <c:v>23732.0</c:v>
                </c:pt>
                <c:pt idx="8587">
                  <c:v>23732.0</c:v>
                </c:pt>
                <c:pt idx="8588">
                  <c:v>23732.0</c:v>
                </c:pt>
                <c:pt idx="8589">
                  <c:v>23732.0</c:v>
                </c:pt>
                <c:pt idx="8590">
                  <c:v>23732.0</c:v>
                </c:pt>
                <c:pt idx="8591">
                  <c:v>23732.0</c:v>
                </c:pt>
                <c:pt idx="8592">
                  <c:v>23732.0</c:v>
                </c:pt>
                <c:pt idx="8593">
                  <c:v>23732.0</c:v>
                </c:pt>
                <c:pt idx="8594">
                  <c:v>23732.0</c:v>
                </c:pt>
                <c:pt idx="8595">
                  <c:v>23732.0</c:v>
                </c:pt>
                <c:pt idx="8596">
                  <c:v>23732.0</c:v>
                </c:pt>
                <c:pt idx="8597">
                  <c:v>23732.0</c:v>
                </c:pt>
                <c:pt idx="8598">
                  <c:v>23732.0</c:v>
                </c:pt>
                <c:pt idx="8599">
                  <c:v>23732.0</c:v>
                </c:pt>
                <c:pt idx="8600">
                  <c:v>23732.0</c:v>
                </c:pt>
                <c:pt idx="8601">
                  <c:v>23732.0</c:v>
                </c:pt>
                <c:pt idx="8602">
                  <c:v>23732.0</c:v>
                </c:pt>
                <c:pt idx="8603">
                  <c:v>23732.0</c:v>
                </c:pt>
                <c:pt idx="8604">
                  <c:v>23732.0</c:v>
                </c:pt>
                <c:pt idx="8605">
                  <c:v>23732.0</c:v>
                </c:pt>
                <c:pt idx="8606">
                  <c:v>23732.0</c:v>
                </c:pt>
                <c:pt idx="8607">
                  <c:v>23732.0</c:v>
                </c:pt>
                <c:pt idx="8608">
                  <c:v>23732.0</c:v>
                </c:pt>
                <c:pt idx="8609">
                  <c:v>23732.0</c:v>
                </c:pt>
                <c:pt idx="8610">
                  <c:v>23732.0</c:v>
                </c:pt>
                <c:pt idx="8611">
                  <c:v>23732.0</c:v>
                </c:pt>
                <c:pt idx="8612">
                  <c:v>23732.0</c:v>
                </c:pt>
                <c:pt idx="8613">
                  <c:v>23732.0</c:v>
                </c:pt>
                <c:pt idx="8614">
                  <c:v>23732.0</c:v>
                </c:pt>
                <c:pt idx="8615">
                  <c:v>23732.0</c:v>
                </c:pt>
                <c:pt idx="8616">
                  <c:v>23732.0</c:v>
                </c:pt>
                <c:pt idx="8617">
                  <c:v>23732.0</c:v>
                </c:pt>
                <c:pt idx="8618">
                  <c:v>23732.0</c:v>
                </c:pt>
                <c:pt idx="8619">
                  <c:v>23732.0</c:v>
                </c:pt>
                <c:pt idx="8620">
                  <c:v>23732.0</c:v>
                </c:pt>
                <c:pt idx="8621">
                  <c:v>23732.0</c:v>
                </c:pt>
                <c:pt idx="8622">
                  <c:v>23732.0</c:v>
                </c:pt>
                <c:pt idx="8623">
                  <c:v>23732.0</c:v>
                </c:pt>
                <c:pt idx="8624">
                  <c:v>23732.0</c:v>
                </c:pt>
                <c:pt idx="8625">
                  <c:v>23732.0</c:v>
                </c:pt>
                <c:pt idx="8626">
                  <c:v>23732.0</c:v>
                </c:pt>
                <c:pt idx="8627">
                  <c:v>23732.0</c:v>
                </c:pt>
                <c:pt idx="8628">
                  <c:v>23732.0</c:v>
                </c:pt>
                <c:pt idx="8629">
                  <c:v>23732.0</c:v>
                </c:pt>
                <c:pt idx="8630">
                  <c:v>23732.0</c:v>
                </c:pt>
                <c:pt idx="8631">
                  <c:v>23732.0</c:v>
                </c:pt>
                <c:pt idx="8632">
                  <c:v>23732.0</c:v>
                </c:pt>
                <c:pt idx="8633">
                  <c:v>23732.0</c:v>
                </c:pt>
                <c:pt idx="8634">
                  <c:v>23732.0</c:v>
                </c:pt>
                <c:pt idx="8635">
                  <c:v>23732.0</c:v>
                </c:pt>
                <c:pt idx="8636">
                  <c:v>23732.0</c:v>
                </c:pt>
                <c:pt idx="8637">
                  <c:v>23732.0</c:v>
                </c:pt>
                <c:pt idx="8638">
                  <c:v>23732.0</c:v>
                </c:pt>
                <c:pt idx="8639">
                  <c:v>23732.0</c:v>
                </c:pt>
                <c:pt idx="8640">
                  <c:v>23732.0</c:v>
                </c:pt>
                <c:pt idx="8641">
                  <c:v>23732.0</c:v>
                </c:pt>
                <c:pt idx="8642">
                  <c:v>23732.0</c:v>
                </c:pt>
                <c:pt idx="8643">
                  <c:v>23732.0</c:v>
                </c:pt>
                <c:pt idx="8644">
                  <c:v>23732.0</c:v>
                </c:pt>
                <c:pt idx="8645">
                  <c:v>23732.0</c:v>
                </c:pt>
                <c:pt idx="8646">
                  <c:v>23732.0</c:v>
                </c:pt>
                <c:pt idx="8647">
                  <c:v>23732.0</c:v>
                </c:pt>
                <c:pt idx="8648">
                  <c:v>23732.0</c:v>
                </c:pt>
                <c:pt idx="8649">
                  <c:v>23732.0</c:v>
                </c:pt>
                <c:pt idx="8650">
                  <c:v>23732.0</c:v>
                </c:pt>
                <c:pt idx="8651">
                  <c:v>23732.0</c:v>
                </c:pt>
                <c:pt idx="8652">
                  <c:v>23732.0</c:v>
                </c:pt>
                <c:pt idx="8653">
                  <c:v>23732.0</c:v>
                </c:pt>
                <c:pt idx="8654">
                  <c:v>23732.0</c:v>
                </c:pt>
                <c:pt idx="8655">
                  <c:v>23732.0</c:v>
                </c:pt>
                <c:pt idx="8656">
                  <c:v>23732.0</c:v>
                </c:pt>
                <c:pt idx="8657">
                  <c:v>23732.0</c:v>
                </c:pt>
                <c:pt idx="8658">
                  <c:v>23732.0</c:v>
                </c:pt>
                <c:pt idx="8659">
                  <c:v>23732.0</c:v>
                </c:pt>
                <c:pt idx="8660">
                  <c:v>23732.0</c:v>
                </c:pt>
                <c:pt idx="8661">
                  <c:v>23732.0</c:v>
                </c:pt>
                <c:pt idx="8662">
                  <c:v>23732.0</c:v>
                </c:pt>
                <c:pt idx="8663">
                  <c:v>23732.0</c:v>
                </c:pt>
                <c:pt idx="8664">
                  <c:v>23732.0</c:v>
                </c:pt>
                <c:pt idx="8665">
                  <c:v>23732.0</c:v>
                </c:pt>
                <c:pt idx="8666">
                  <c:v>23732.0</c:v>
                </c:pt>
                <c:pt idx="8667">
                  <c:v>23732.0</c:v>
                </c:pt>
                <c:pt idx="8668">
                  <c:v>23732.0</c:v>
                </c:pt>
                <c:pt idx="8669">
                  <c:v>23732.0</c:v>
                </c:pt>
                <c:pt idx="8670">
                  <c:v>23732.0</c:v>
                </c:pt>
                <c:pt idx="8671">
                  <c:v>23732.0</c:v>
                </c:pt>
                <c:pt idx="8672">
                  <c:v>23732.0</c:v>
                </c:pt>
                <c:pt idx="8673">
                  <c:v>23732.0</c:v>
                </c:pt>
                <c:pt idx="8674">
                  <c:v>23732.0</c:v>
                </c:pt>
                <c:pt idx="8675">
                  <c:v>23732.0</c:v>
                </c:pt>
                <c:pt idx="8676">
                  <c:v>23732.0</c:v>
                </c:pt>
                <c:pt idx="8677">
                  <c:v>23732.0</c:v>
                </c:pt>
                <c:pt idx="8678">
                  <c:v>23732.0</c:v>
                </c:pt>
                <c:pt idx="8679">
                  <c:v>23732.0</c:v>
                </c:pt>
                <c:pt idx="8680">
                  <c:v>23732.0</c:v>
                </c:pt>
                <c:pt idx="8681">
                  <c:v>23732.0</c:v>
                </c:pt>
                <c:pt idx="8682">
                  <c:v>23732.0</c:v>
                </c:pt>
                <c:pt idx="8683">
                  <c:v>23732.0</c:v>
                </c:pt>
                <c:pt idx="8684">
                  <c:v>23732.0</c:v>
                </c:pt>
                <c:pt idx="8685">
                  <c:v>23732.0</c:v>
                </c:pt>
                <c:pt idx="8686">
                  <c:v>23732.0</c:v>
                </c:pt>
                <c:pt idx="8687">
                  <c:v>23732.0</c:v>
                </c:pt>
                <c:pt idx="8688">
                  <c:v>23732.0</c:v>
                </c:pt>
                <c:pt idx="8689">
                  <c:v>23732.0</c:v>
                </c:pt>
                <c:pt idx="8690">
                  <c:v>23732.0</c:v>
                </c:pt>
                <c:pt idx="8691">
                  <c:v>23732.0</c:v>
                </c:pt>
                <c:pt idx="8692">
                  <c:v>23732.0</c:v>
                </c:pt>
                <c:pt idx="8693">
                  <c:v>23732.0</c:v>
                </c:pt>
                <c:pt idx="8694">
                  <c:v>23732.0</c:v>
                </c:pt>
                <c:pt idx="8695">
                  <c:v>23732.0</c:v>
                </c:pt>
                <c:pt idx="8696">
                  <c:v>23732.0</c:v>
                </c:pt>
                <c:pt idx="8697">
                  <c:v>23732.0</c:v>
                </c:pt>
                <c:pt idx="8698">
                  <c:v>23732.0</c:v>
                </c:pt>
                <c:pt idx="8699">
                  <c:v>23732.0</c:v>
                </c:pt>
                <c:pt idx="8700">
                  <c:v>23732.0</c:v>
                </c:pt>
                <c:pt idx="8701">
                  <c:v>23732.0</c:v>
                </c:pt>
                <c:pt idx="8702">
                  <c:v>23732.0</c:v>
                </c:pt>
                <c:pt idx="8703">
                  <c:v>23732.0</c:v>
                </c:pt>
                <c:pt idx="8704">
                  <c:v>23732.0</c:v>
                </c:pt>
                <c:pt idx="8705">
                  <c:v>23732.0</c:v>
                </c:pt>
                <c:pt idx="8706">
                  <c:v>23732.0</c:v>
                </c:pt>
                <c:pt idx="8707">
                  <c:v>23732.0</c:v>
                </c:pt>
                <c:pt idx="8708">
                  <c:v>23732.0</c:v>
                </c:pt>
                <c:pt idx="8709">
                  <c:v>23732.0</c:v>
                </c:pt>
                <c:pt idx="8710">
                  <c:v>23732.0</c:v>
                </c:pt>
                <c:pt idx="8711">
                  <c:v>23732.0</c:v>
                </c:pt>
                <c:pt idx="8712">
                  <c:v>23732.0</c:v>
                </c:pt>
                <c:pt idx="8713">
                  <c:v>23732.0</c:v>
                </c:pt>
                <c:pt idx="8714">
                  <c:v>23732.0</c:v>
                </c:pt>
                <c:pt idx="8715">
                  <c:v>23732.0</c:v>
                </c:pt>
                <c:pt idx="8716">
                  <c:v>23732.0</c:v>
                </c:pt>
                <c:pt idx="8717">
                  <c:v>23732.0</c:v>
                </c:pt>
                <c:pt idx="8718">
                  <c:v>23732.0</c:v>
                </c:pt>
                <c:pt idx="8719">
                  <c:v>23732.0</c:v>
                </c:pt>
                <c:pt idx="8720">
                  <c:v>23732.0</c:v>
                </c:pt>
                <c:pt idx="8721">
                  <c:v>23732.0</c:v>
                </c:pt>
                <c:pt idx="8722">
                  <c:v>23732.0</c:v>
                </c:pt>
                <c:pt idx="8723">
                  <c:v>23732.0</c:v>
                </c:pt>
                <c:pt idx="8724">
                  <c:v>23732.0</c:v>
                </c:pt>
                <c:pt idx="8725">
                  <c:v>23732.0</c:v>
                </c:pt>
                <c:pt idx="8726">
                  <c:v>23732.0</c:v>
                </c:pt>
                <c:pt idx="8727">
                  <c:v>23732.0</c:v>
                </c:pt>
                <c:pt idx="8728">
                  <c:v>23732.0</c:v>
                </c:pt>
                <c:pt idx="8729">
                  <c:v>23732.0</c:v>
                </c:pt>
                <c:pt idx="8730">
                  <c:v>23732.0</c:v>
                </c:pt>
                <c:pt idx="8731">
                  <c:v>23732.0</c:v>
                </c:pt>
                <c:pt idx="8732">
                  <c:v>23732.0</c:v>
                </c:pt>
                <c:pt idx="8733">
                  <c:v>23732.0</c:v>
                </c:pt>
                <c:pt idx="8734">
                  <c:v>23732.0</c:v>
                </c:pt>
                <c:pt idx="8735">
                  <c:v>23732.0</c:v>
                </c:pt>
                <c:pt idx="8736">
                  <c:v>23732.0</c:v>
                </c:pt>
                <c:pt idx="8737">
                  <c:v>23732.0</c:v>
                </c:pt>
                <c:pt idx="8738">
                  <c:v>23732.0</c:v>
                </c:pt>
                <c:pt idx="8739">
                  <c:v>23732.0</c:v>
                </c:pt>
                <c:pt idx="8740">
                  <c:v>23732.0</c:v>
                </c:pt>
                <c:pt idx="8741">
                  <c:v>23732.0</c:v>
                </c:pt>
                <c:pt idx="8742">
                  <c:v>23732.0</c:v>
                </c:pt>
                <c:pt idx="8743">
                  <c:v>23732.0</c:v>
                </c:pt>
                <c:pt idx="8744">
                  <c:v>23732.0</c:v>
                </c:pt>
                <c:pt idx="8745">
                  <c:v>23732.0</c:v>
                </c:pt>
                <c:pt idx="8746">
                  <c:v>23732.0</c:v>
                </c:pt>
                <c:pt idx="8747">
                  <c:v>23732.0</c:v>
                </c:pt>
                <c:pt idx="8748">
                  <c:v>23732.0</c:v>
                </c:pt>
                <c:pt idx="8749">
                  <c:v>23732.0</c:v>
                </c:pt>
                <c:pt idx="8750">
                  <c:v>23732.0</c:v>
                </c:pt>
                <c:pt idx="8751">
                  <c:v>23732.0</c:v>
                </c:pt>
                <c:pt idx="8752">
                  <c:v>23732.0</c:v>
                </c:pt>
                <c:pt idx="8753">
                  <c:v>23732.0</c:v>
                </c:pt>
                <c:pt idx="8754">
                  <c:v>23732.0</c:v>
                </c:pt>
                <c:pt idx="8755">
                  <c:v>23732.0</c:v>
                </c:pt>
                <c:pt idx="8756">
                  <c:v>23732.0</c:v>
                </c:pt>
                <c:pt idx="8757">
                  <c:v>23732.0</c:v>
                </c:pt>
                <c:pt idx="8758">
                  <c:v>23732.0</c:v>
                </c:pt>
                <c:pt idx="8759">
                  <c:v>23732.0</c:v>
                </c:pt>
                <c:pt idx="8760">
                  <c:v>23732.0</c:v>
                </c:pt>
                <c:pt idx="8761">
                  <c:v>23732.0</c:v>
                </c:pt>
                <c:pt idx="8762">
                  <c:v>23732.0</c:v>
                </c:pt>
                <c:pt idx="8763">
                  <c:v>23732.0</c:v>
                </c:pt>
                <c:pt idx="8764">
                  <c:v>23732.0</c:v>
                </c:pt>
                <c:pt idx="8765">
                  <c:v>23732.0</c:v>
                </c:pt>
                <c:pt idx="8766">
                  <c:v>23732.0</c:v>
                </c:pt>
                <c:pt idx="8767">
                  <c:v>23732.0</c:v>
                </c:pt>
                <c:pt idx="8768">
                  <c:v>23732.0</c:v>
                </c:pt>
                <c:pt idx="8769">
                  <c:v>23732.0</c:v>
                </c:pt>
                <c:pt idx="8770">
                  <c:v>23732.0</c:v>
                </c:pt>
                <c:pt idx="8771">
                  <c:v>23732.0</c:v>
                </c:pt>
                <c:pt idx="8772">
                  <c:v>23732.0</c:v>
                </c:pt>
                <c:pt idx="8773">
                  <c:v>23732.0</c:v>
                </c:pt>
                <c:pt idx="8774">
                  <c:v>23732.0</c:v>
                </c:pt>
                <c:pt idx="8775">
                  <c:v>23732.0</c:v>
                </c:pt>
                <c:pt idx="8776">
                  <c:v>23732.0</c:v>
                </c:pt>
                <c:pt idx="8777">
                  <c:v>23732.0</c:v>
                </c:pt>
                <c:pt idx="8778">
                  <c:v>23732.0</c:v>
                </c:pt>
                <c:pt idx="8779">
                  <c:v>23732.0</c:v>
                </c:pt>
                <c:pt idx="8780">
                  <c:v>23732.0</c:v>
                </c:pt>
                <c:pt idx="8781">
                  <c:v>23732.0</c:v>
                </c:pt>
                <c:pt idx="8782">
                  <c:v>23732.0</c:v>
                </c:pt>
                <c:pt idx="8783">
                  <c:v>23732.0</c:v>
                </c:pt>
                <c:pt idx="8784">
                  <c:v>23732.0</c:v>
                </c:pt>
                <c:pt idx="8785">
                  <c:v>23732.0</c:v>
                </c:pt>
                <c:pt idx="8786">
                  <c:v>23732.0</c:v>
                </c:pt>
                <c:pt idx="8787">
                  <c:v>23732.0</c:v>
                </c:pt>
                <c:pt idx="8788">
                  <c:v>23732.0</c:v>
                </c:pt>
                <c:pt idx="8789">
                  <c:v>23732.0</c:v>
                </c:pt>
                <c:pt idx="8790">
                  <c:v>23732.0</c:v>
                </c:pt>
                <c:pt idx="8791">
                  <c:v>23732.0</c:v>
                </c:pt>
                <c:pt idx="8792">
                  <c:v>23732.0</c:v>
                </c:pt>
                <c:pt idx="8793">
                  <c:v>23732.0</c:v>
                </c:pt>
                <c:pt idx="8794">
                  <c:v>23732.0</c:v>
                </c:pt>
                <c:pt idx="8795">
                  <c:v>23732.0</c:v>
                </c:pt>
                <c:pt idx="8796">
                  <c:v>23732.0</c:v>
                </c:pt>
                <c:pt idx="8797">
                  <c:v>23732.0</c:v>
                </c:pt>
                <c:pt idx="8798">
                  <c:v>23732.0</c:v>
                </c:pt>
                <c:pt idx="8799">
                  <c:v>23732.0</c:v>
                </c:pt>
                <c:pt idx="8800">
                  <c:v>23732.0</c:v>
                </c:pt>
                <c:pt idx="8801">
                  <c:v>23732.0</c:v>
                </c:pt>
                <c:pt idx="8802">
                  <c:v>23732.0</c:v>
                </c:pt>
                <c:pt idx="8803">
                  <c:v>23732.0</c:v>
                </c:pt>
                <c:pt idx="8804">
                  <c:v>23732.0</c:v>
                </c:pt>
                <c:pt idx="8805">
                  <c:v>23732.0</c:v>
                </c:pt>
                <c:pt idx="8806">
                  <c:v>23732.0</c:v>
                </c:pt>
                <c:pt idx="8807">
                  <c:v>23732.0</c:v>
                </c:pt>
                <c:pt idx="8808">
                  <c:v>23732.0</c:v>
                </c:pt>
                <c:pt idx="8809">
                  <c:v>23732.0</c:v>
                </c:pt>
                <c:pt idx="8810">
                  <c:v>23732.0</c:v>
                </c:pt>
                <c:pt idx="8811">
                  <c:v>23732.0</c:v>
                </c:pt>
                <c:pt idx="8812">
                  <c:v>23732.0</c:v>
                </c:pt>
                <c:pt idx="8813">
                  <c:v>23732.0</c:v>
                </c:pt>
                <c:pt idx="8814">
                  <c:v>23732.0</c:v>
                </c:pt>
                <c:pt idx="8815">
                  <c:v>23732.0</c:v>
                </c:pt>
                <c:pt idx="8816">
                  <c:v>23732.0</c:v>
                </c:pt>
                <c:pt idx="8817">
                  <c:v>23732.0</c:v>
                </c:pt>
                <c:pt idx="8818">
                  <c:v>23732.0</c:v>
                </c:pt>
                <c:pt idx="8819">
                  <c:v>23732.0</c:v>
                </c:pt>
                <c:pt idx="8820">
                  <c:v>23732.0</c:v>
                </c:pt>
                <c:pt idx="8821">
                  <c:v>23732.0</c:v>
                </c:pt>
                <c:pt idx="8822">
                  <c:v>23732.0</c:v>
                </c:pt>
                <c:pt idx="8823">
                  <c:v>23732.0</c:v>
                </c:pt>
                <c:pt idx="8824">
                  <c:v>23732.0</c:v>
                </c:pt>
                <c:pt idx="8825">
                  <c:v>23732.0</c:v>
                </c:pt>
                <c:pt idx="8826">
                  <c:v>23732.0</c:v>
                </c:pt>
                <c:pt idx="8827">
                  <c:v>23732.0</c:v>
                </c:pt>
                <c:pt idx="8828">
                  <c:v>23732.0</c:v>
                </c:pt>
                <c:pt idx="8829">
                  <c:v>23732.0</c:v>
                </c:pt>
                <c:pt idx="8830">
                  <c:v>23732.0</c:v>
                </c:pt>
                <c:pt idx="8831">
                  <c:v>23732.0</c:v>
                </c:pt>
                <c:pt idx="8832">
                  <c:v>23732.0</c:v>
                </c:pt>
                <c:pt idx="8833">
                  <c:v>23732.0</c:v>
                </c:pt>
                <c:pt idx="8834">
                  <c:v>23732.0</c:v>
                </c:pt>
                <c:pt idx="8835">
                  <c:v>23732.0</c:v>
                </c:pt>
                <c:pt idx="8836">
                  <c:v>23732.0</c:v>
                </c:pt>
                <c:pt idx="8837">
                  <c:v>23732.0</c:v>
                </c:pt>
                <c:pt idx="8838">
                  <c:v>23732.0</c:v>
                </c:pt>
                <c:pt idx="8839">
                  <c:v>23732.0</c:v>
                </c:pt>
                <c:pt idx="8840">
                  <c:v>23732.0</c:v>
                </c:pt>
                <c:pt idx="8841">
                  <c:v>23732.0</c:v>
                </c:pt>
                <c:pt idx="8842">
                  <c:v>23732.0</c:v>
                </c:pt>
                <c:pt idx="8843">
                  <c:v>23732.0</c:v>
                </c:pt>
                <c:pt idx="8844">
                  <c:v>23732.0</c:v>
                </c:pt>
                <c:pt idx="8845">
                  <c:v>23732.0</c:v>
                </c:pt>
                <c:pt idx="8846">
                  <c:v>23732.0</c:v>
                </c:pt>
                <c:pt idx="8847">
                  <c:v>23732.0</c:v>
                </c:pt>
                <c:pt idx="8848">
                  <c:v>23732.0</c:v>
                </c:pt>
                <c:pt idx="8849">
                  <c:v>23732.0</c:v>
                </c:pt>
                <c:pt idx="8850">
                  <c:v>23732.0</c:v>
                </c:pt>
                <c:pt idx="8851">
                  <c:v>23732.0</c:v>
                </c:pt>
                <c:pt idx="8852">
                  <c:v>23732.0</c:v>
                </c:pt>
                <c:pt idx="8853">
                  <c:v>23732.0</c:v>
                </c:pt>
                <c:pt idx="8854">
                  <c:v>23732.0</c:v>
                </c:pt>
                <c:pt idx="8855">
                  <c:v>23732.0</c:v>
                </c:pt>
                <c:pt idx="8856">
                  <c:v>23732.0</c:v>
                </c:pt>
                <c:pt idx="8857">
                  <c:v>23732.0</c:v>
                </c:pt>
                <c:pt idx="8858">
                  <c:v>23732.0</c:v>
                </c:pt>
                <c:pt idx="8859">
                  <c:v>23732.0</c:v>
                </c:pt>
                <c:pt idx="8860">
                  <c:v>23732.0</c:v>
                </c:pt>
                <c:pt idx="8861">
                  <c:v>23732.0</c:v>
                </c:pt>
                <c:pt idx="8862">
                  <c:v>23732.0</c:v>
                </c:pt>
                <c:pt idx="8863">
                  <c:v>23732.0</c:v>
                </c:pt>
                <c:pt idx="8864">
                  <c:v>23732.0</c:v>
                </c:pt>
                <c:pt idx="8865">
                  <c:v>23732.0</c:v>
                </c:pt>
                <c:pt idx="8866">
                  <c:v>23732.0</c:v>
                </c:pt>
                <c:pt idx="8867">
                  <c:v>23732.0</c:v>
                </c:pt>
                <c:pt idx="8868">
                  <c:v>23732.0</c:v>
                </c:pt>
                <c:pt idx="8869">
                  <c:v>23732.0</c:v>
                </c:pt>
                <c:pt idx="8870">
                  <c:v>23732.0</c:v>
                </c:pt>
                <c:pt idx="8871">
                  <c:v>23732.0</c:v>
                </c:pt>
                <c:pt idx="8872">
                  <c:v>23732.0</c:v>
                </c:pt>
                <c:pt idx="8873">
                  <c:v>23732.0</c:v>
                </c:pt>
                <c:pt idx="8874">
                  <c:v>23732.0</c:v>
                </c:pt>
                <c:pt idx="8875">
                  <c:v>23732.0</c:v>
                </c:pt>
                <c:pt idx="8876">
                  <c:v>23732.0</c:v>
                </c:pt>
                <c:pt idx="8877">
                  <c:v>23732.0</c:v>
                </c:pt>
                <c:pt idx="8878">
                  <c:v>23732.0</c:v>
                </c:pt>
                <c:pt idx="8879">
                  <c:v>23732.0</c:v>
                </c:pt>
                <c:pt idx="8880">
                  <c:v>23732.0</c:v>
                </c:pt>
                <c:pt idx="8881">
                  <c:v>23732.0</c:v>
                </c:pt>
                <c:pt idx="8882">
                  <c:v>23732.0</c:v>
                </c:pt>
                <c:pt idx="8883">
                  <c:v>23732.0</c:v>
                </c:pt>
                <c:pt idx="8884">
                  <c:v>23732.0</c:v>
                </c:pt>
                <c:pt idx="8885">
                  <c:v>23732.0</c:v>
                </c:pt>
                <c:pt idx="8886">
                  <c:v>23732.0</c:v>
                </c:pt>
                <c:pt idx="8887">
                  <c:v>23732.0</c:v>
                </c:pt>
                <c:pt idx="8888">
                  <c:v>23732.0</c:v>
                </c:pt>
                <c:pt idx="8889">
                  <c:v>23732.0</c:v>
                </c:pt>
                <c:pt idx="8890">
                  <c:v>23732.0</c:v>
                </c:pt>
                <c:pt idx="8891">
                  <c:v>23732.0</c:v>
                </c:pt>
                <c:pt idx="8892">
                  <c:v>23732.0</c:v>
                </c:pt>
                <c:pt idx="8893">
                  <c:v>23732.0</c:v>
                </c:pt>
                <c:pt idx="8894">
                  <c:v>23732.0</c:v>
                </c:pt>
                <c:pt idx="8895">
                  <c:v>23732.0</c:v>
                </c:pt>
                <c:pt idx="8896">
                  <c:v>23732.0</c:v>
                </c:pt>
                <c:pt idx="8897">
                  <c:v>23732.0</c:v>
                </c:pt>
                <c:pt idx="8898">
                  <c:v>23732.0</c:v>
                </c:pt>
                <c:pt idx="8899">
                  <c:v>23732.0</c:v>
                </c:pt>
                <c:pt idx="8900">
                  <c:v>23732.0</c:v>
                </c:pt>
                <c:pt idx="8901">
                  <c:v>23732.0</c:v>
                </c:pt>
                <c:pt idx="8902">
                  <c:v>23732.0</c:v>
                </c:pt>
                <c:pt idx="8903">
                  <c:v>23732.0</c:v>
                </c:pt>
                <c:pt idx="8904">
                  <c:v>23732.0</c:v>
                </c:pt>
                <c:pt idx="8905">
                  <c:v>23732.0</c:v>
                </c:pt>
                <c:pt idx="8906">
                  <c:v>23732.0</c:v>
                </c:pt>
                <c:pt idx="8907">
                  <c:v>23732.0</c:v>
                </c:pt>
                <c:pt idx="8908">
                  <c:v>23732.0</c:v>
                </c:pt>
                <c:pt idx="8909">
                  <c:v>23732.0</c:v>
                </c:pt>
                <c:pt idx="8910">
                  <c:v>23732.0</c:v>
                </c:pt>
                <c:pt idx="8911">
                  <c:v>23732.0</c:v>
                </c:pt>
                <c:pt idx="8912">
                  <c:v>23732.0</c:v>
                </c:pt>
                <c:pt idx="8913">
                  <c:v>23732.0</c:v>
                </c:pt>
                <c:pt idx="8914">
                  <c:v>23732.0</c:v>
                </c:pt>
                <c:pt idx="8915">
                  <c:v>23732.0</c:v>
                </c:pt>
                <c:pt idx="8916">
                  <c:v>23732.0</c:v>
                </c:pt>
                <c:pt idx="8917">
                  <c:v>23732.0</c:v>
                </c:pt>
                <c:pt idx="8918">
                  <c:v>23732.0</c:v>
                </c:pt>
                <c:pt idx="8919">
                  <c:v>23732.0</c:v>
                </c:pt>
                <c:pt idx="8920">
                  <c:v>23732.0</c:v>
                </c:pt>
                <c:pt idx="8921">
                  <c:v>23732.0</c:v>
                </c:pt>
                <c:pt idx="8922">
                  <c:v>23732.0</c:v>
                </c:pt>
                <c:pt idx="8923">
                  <c:v>23732.0</c:v>
                </c:pt>
                <c:pt idx="8924">
                  <c:v>23732.0</c:v>
                </c:pt>
                <c:pt idx="8925">
                  <c:v>23732.0</c:v>
                </c:pt>
                <c:pt idx="8926">
                  <c:v>23732.0</c:v>
                </c:pt>
                <c:pt idx="8927">
                  <c:v>23732.0</c:v>
                </c:pt>
                <c:pt idx="8928">
                  <c:v>23732.0</c:v>
                </c:pt>
                <c:pt idx="8929">
                  <c:v>23732.0</c:v>
                </c:pt>
                <c:pt idx="8930">
                  <c:v>23732.0</c:v>
                </c:pt>
                <c:pt idx="8931">
                  <c:v>23732.0</c:v>
                </c:pt>
                <c:pt idx="8932">
                  <c:v>23732.0</c:v>
                </c:pt>
                <c:pt idx="8933">
                  <c:v>23732.0</c:v>
                </c:pt>
                <c:pt idx="8934">
                  <c:v>23732.0</c:v>
                </c:pt>
                <c:pt idx="8935">
                  <c:v>23732.0</c:v>
                </c:pt>
                <c:pt idx="8936">
                  <c:v>23732.0</c:v>
                </c:pt>
                <c:pt idx="8937">
                  <c:v>23732.0</c:v>
                </c:pt>
                <c:pt idx="8938">
                  <c:v>23732.0</c:v>
                </c:pt>
                <c:pt idx="8939">
                  <c:v>23732.0</c:v>
                </c:pt>
                <c:pt idx="8940">
                  <c:v>23732.0</c:v>
                </c:pt>
                <c:pt idx="8941">
                  <c:v>23732.0</c:v>
                </c:pt>
                <c:pt idx="8942">
                  <c:v>23732.0</c:v>
                </c:pt>
                <c:pt idx="8943">
                  <c:v>23732.0</c:v>
                </c:pt>
                <c:pt idx="8944">
                  <c:v>23732.0</c:v>
                </c:pt>
                <c:pt idx="8945">
                  <c:v>23732.0</c:v>
                </c:pt>
                <c:pt idx="8946">
                  <c:v>23732.0</c:v>
                </c:pt>
                <c:pt idx="8947">
                  <c:v>23732.0</c:v>
                </c:pt>
                <c:pt idx="8948">
                  <c:v>23732.0</c:v>
                </c:pt>
                <c:pt idx="8949">
                  <c:v>23732.0</c:v>
                </c:pt>
                <c:pt idx="8950">
                  <c:v>23732.0</c:v>
                </c:pt>
                <c:pt idx="8951">
                  <c:v>23732.0</c:v>
                </c:pt>
                <c:pt idx="8952">
                  <c:v>23732.0</c:v>
                </c:pt>
                <c:pt idx="8953">
                  <c:v>23732.0</c:v>
                </c:pt>
                <c:pt idx="8954">
                  <c:v>23732.0</c:v>
                </c:pt>
                <c:pt idx="8955">
                  <c:v>23732.0</c:v>
                </c:pt>
                <c:pt idx="8956">
                  <c:v>23732.0</c:v>
                </c:pt>
                <c:pt idx="8957">
                  <c:v>23732.0</c:v>
                </c:pt>
                <c:pt idx="8958">
                  <c:v>23732.0</c:v>
                </c:pt>
                <c:pt idx="8959">
                  <c:v>23732.0</c:v>
                </c:pt>
                <c:pt idx="8960">
                  <c:v>23732.0</c:v>
                </c:pt>
                <c:pt idx="8961">
                  <c:v>23732.0</c:v>
                </c:pt>
                <c:pt idx="8962">
                  <c:v>23732.0</c:v>
                </c:pt>
                <c:pt idx="8963">
                  <c:v>23732.0</c:v>
                </c:pt>
                <c:pt idx="8964">
                  <c:v>23732.0</c:v>
                </c:pt>
                <c:pt idx="8965">
                  <c:v>23732.0</c:v>
                </c:pt>
                <c:pt idx="8966">
                  <c:v>23732.0</c:v>
                </c:pt>
                <c:pt idx="8967">
                  <c:v>23732.0</c:v>
                </c:pt>
                <c:pt idx="8968">
                  <c:v>23732.0</c:v>
                </c:pt>
                <c:pt idx="8969">
                  <c:v>23732.0</c:v>
                </c:pt>
                <c:pt idx="8970">
                  <c:v>23732.0</c:v>
                </c:pt>
                <c:pt idx="8971">
                  <c:v>23732.0</c:v>
                </c:pt>
                <c:pt idx="8972">
                  <c:v>23732.0</c:v>
                </c:pt>
                <c:pt idx="8973">
                  <c:v>23732.0</c:v>
                </c:pt>
                <c:pt idx="8974">
                  <c:v>23732.0</c:v>
                </c:pt>
                <c:pt idx="8975">
                  <c:v>23732.0</c:v>
                </c:pt>
                <c:pt idx="8976">
                  <c:v>23732.0</c:v>
                </c:pt>
                <c:pt idx="8977">
                  <c:v>23732.0</c:v>
                </c:pt>
                <c:pt idx="8978">
                  <c:v>23732.0</c:v>
                </c:pt>
                <c:pt idx="8979">
                  <c:v>23732.0</c:v>
                </c:pt>
                <c:pt idx="8980">
                  <c:v>23732.0</c:v>
                </c:pt>
                <c:pt idx="8981">
                  <c:v>23732.0</c:v>
                </c:pt>
                <c:pt idx="8982">
                  <c:v>23732.0</c:v>
                </c:pt>
                <c:pt idx="8983">
                  <c:v>23732.0</c:v>
                </c:pt>
                <c:pt idx="8984">
                  <c:v>23732.0</c:v>
                </c:pt>
                <c:pt idx="8985">
                  <c:v>23732.0</c:v>
                </c:pt>
                <c:pt idx="8986">
                  <c:v>23732.0</c:v>
                </c:pt>
                <c:pt idx="8987">
                  <c:v>23732.0</c:v>
                </c:pt>
                <c:pt idx="8988">
                  <c:v>23732.0</c:v>
                </c:pt>
                <c:pt idx="8989">
                  <c:v>23732.0</c:v>
                </c:pt>
                <c:pt idx="8990">
                  <c:v>23732.0</c:v>
                </c:pt>
                <c:pt idx="8991">
                  <c:v>23732.0</c:v>
                </c:pt>
                <c:pt idx="8992">
                  <c:v>23732.0</c:v>
                </c:pt>
                <c:pt idx="8993">
                  <c:v>23732.0</c:v>
                </c:pt>
                <c:pt idx="8994">
                  <c:v>23732.0</c:v>
                </c:pt>
                <c:pt idx="8995">
                  <c:v>23732.0</c:v>
                </c:pt>
                <c:pt idx="8996">
                  <c:v>23732.0</c:v>
                </c:pt>
                <c:pt idx="8997">
                  <c:v>23732.0</c:v>
                </c:pt>
                <c:pt idx="8998">
                  <c:v>23732.0</c:v>
                </c:pt>
                <c:pt idx="8999">
                  <c:v>23732.0</c:v>
                </c:pt>
                <c:pt idx="9000">
                  <c:v>23732.0</c:v>
                </c:pt>
                <c:pt idx="9001">
                  <c:v>23732.0</c:v>
                </c:pt>
                <c:pt idx="9002">
                  <c:v>23732.0</c:v>
                </c:pt>
                <c:pt idx="9003">
                  <c:v>23732.0</c:v>
                </c:pt>
                <c:pt idx="9004">
                  <c:v>23732.0</c:v>
                </c:pt>
                <c:pt idx="9005">
                  <c:v>23732.0</c:v>
                </c:pt>
                <c:pt idx="9006">
                  <c:v>23732.0</c:v>
                </c:pt>
                <c:pt idx="9007">
                  <c:v>23732.0</c:v>
                </c:pt>
                <c:pt idx="9008">
                  <c:v>23732.0</c:v>
                </c:pt>
                <c:pt idx="9009">
                  <c:v>23732.0</c:v>
                </c:pt>
                <c:pt idx="9010">
                  <c:v>23732.0</c:v>
                </c:pt>
                <c:pt idx="9011">
                  <c:v>23732.0</c:v>
                </c:pt>
                <c:pt idx="9012">
                  <c:v>23732.0</c:v>
                </c:pt>
                <c:pt idx="9013">
                  <c:v>23732.0</c:v>
                </c:pt>
                <c:pt idx="9014">
                  <c:v>23732.0</c:v>
                </c:pt>
                <c:pt idx="9015">
                  <c:v>23732.0</c:v>
                </c:pt>
                <c:pt idx="9016">
                  <c:v>23732.0</c:v>
                </c:pt>
                <c:pt idx="9017">
                  <c:v>23732.0</c:v>
                </c:pt>
                <c:pt idx="9018">
                  <c:v>23732.0</c:v>
                </c:pt>
                <c:pt idx="9019">
                  <c:v>23732.0</c:v>
                </c:pt>
                <c:pt idx="9020">
                  <c:v>23732.0</c:v>
                </c:pt>
                <c:pt idx="9021">
                  <c:v>23732.0</c:v>
                </c:pt>
                <c:pt idx="9022">
                  <c:v>23732.0</c:v>
                </c:pt>
                <c:pt idx="9023">
                  <c:v>23732.0</c:v>
                </c:pt>
                <c:pt idx="9024">
                  <c:v>23732.0</c:v>
                </c:pt>
                <c:pt idx="9025">
                  <c:v>23732.0</c:v>
                </c:pt>
                <c:pt idx="9026">
                  <c:v>23732.0</c:v>
                </c:pt>
                <c:pt idx="9027">
                  <c:v>23732.0</c:v>
                </c:pt>
                <c:pt idx="9028">
                  <c:v>23732.0</c:v>
                </c:pt>
                <c:pt idx="9029">
                  <c:v>23732.0</c:v>
                </c:pt>
                <c:pt idx="9030">
                  <c:v>23732.0</c:v>
                </c:pt>
                <c:pt idx="9031">
                  <c:v>23732.0</c:v>
                </c:pt>
                <c:pt idx="9032">
                  <c:v>23732.0</c:v>
                </c:pt>
                <c:pt idx="9033">
                  <c:v>23732.0</c:v>
                </c:pt>
                <c:pt idx="9034">
                  <c:v>23732.0</c:v>
                </c:pt>
                <c:pt idx="9035">
                  <c:v>23732.0</c:v>
                </c:pt>
                <c:pt idx="9036">
                  <c:v>23732.0</c:v>
                </c:pt>
                <c:pt idx="9037">
                  <c:v>23732.0</c:v>
                </c:pt>
                <c:pt idx="9038">
                  <c:v>23732.0</c:v>
                </c:pt>
                <c:pt idx="9039">
                  <c:v>23732.0</c:v>
                </c:pt>
                <c:pt idx="9040">
                  <c:v>23732.0</c:v>
                </c:pt>
                <c:pt idx="9041">
                  <c:v>23732.0</c:v>
                </c:pt>
                <c:pt idx="9042">
                  <c:v>23732.0</c:v>
                </c:pt>
                <c:pt idx="9043">
                  <c:v>23732.0</c:v>
                </c:pt>
                <c:pt idx="9044">
                  <c:v>23732.0</c:v>
                </c:pt>
                <c:pt idx="9045">
                  <c:v>23732.0</c:v>
                </c:pt>
                <c:pt idx="9046">
                  <c:v>23732.0</c:v>
                </c:pt>
                <c:pt idx="9047">
                  <c:v>23732.0</c:v>
                </c:pt>
                <c:pt idx="9048">
                  <c:v>23732.0</c:v>
                </c:pt>
                <c:pt idx="9049">
                  <c:v>23732.0</c:v>
                </c:pt>
                <c:pt idx="9050">
                  <c:v>23732.0</c:v>
                </c:pt>
                <c:pt idx="9051">
                  <c:v>23732.0</c:v>
                </c:pt>
                <c:pt idx="9052">
                  <c:v>23732.0</c:v>
                </c:pt>
                <c:pt idx="9053">
                  <c:v>23732.0</c:v>
                </c:pt>
                <c:pt idx="9054">
                  <c:v>23732.0</c:v>
                </c:pt>
                <c:pt idx="9055">
                  <c:v>23732.0</c:v>
                </c:pt>
                <c:pt idx="9056">
                  <c:v>23732.0</c:v>
                </c:pt>
                <c:pt idx="9057">
                  <c:v>23732.0</c:v>
                </c:pt>
                <c:pt idx="9058">
                  <c:v>23732.0</c:v>
                </c:pt>
                <c:pt idx="9059">
                  <c:v>23732.0</c:v>
                </c:pt>
                <c:pt idx="9060">
                  <c:v>23732.0</c:v>
                </c:pt>
                <c:pt idx="9061">
                  <c:v>23732.0</c:v>
                </c:pt>
                <c:pt idx="9062">
                  <c:v>23732.0</c:v>
                </c:pt>
                <c:pt idx="9063">
                  <c:v>23732.0</c:v>
                </c:pt>
                <c:pt idx="9064">
                  <c:v>23732.0</c:v>
                </c:pt>
                <c:pt idx="9065">
                  <c:v>23732.0</c:v>
                </c:pt>
                <c:pt idx="9066">
                  <c:v>23732.0</c:v>
                </c:pt>
                <c:pt idx="9067">
                  <c:v>23732.0</c:v>
                </c:pt>
                <c:pt idx="9068">
                  <c:v>23732.0</c:v>
                </c:pt>
                <c:pt idx="9069">
                  <c:v>23732.0</c:v>
                </c:pt>
                <c:pt idx="9070">
                  <c:v>23732.0</c:v>
                </c:pt>
                <c:pt idx="9071">
                  <c:v>23732.0</c:v>
                </c:pt>
                <c:pt idx="9072">
                  <c:v>23732.0</c:v>
                </c:pt>
                <c:pt idx="9073">
                  <c:v>23732.0</c:v>
                </c:pt>
                <c:pt idx="9074">
                  <c:v>23732.0</c:v>
                </c:pt>
                <c:pt idx="9075">
                  <c:v>23732.0</c:v>
                </c:pt>
                <c:pt idx="9076">
                  <c:v>23732.0</c:v>
                </c:pt>
                <c:pt idx="9077">
                  <c:v>23732.0</c:v>
                </c:pt>
                <c:pt idx="9078">
                  <c:v>23732.0</c:v>
                </c:pt>
                <c:pt idx="9079">
                  <c:v>23732.0</c:v>
                </c:pt>
                <c:pt idx="9080">
                  <c:v>23732.0</c:v>
                </c:pt>
                <c:pt idx="9081">
                  <c:v>23732.0</c:v>
                </c:pt>
                <c:pt idx="9082">
                  <c:v>23732.0</c:v>
                </c:pt>
                <c:pt idx="9083">
                  <c:v>23732.0</c:v>
                </c:pt>
                <c:pt idx="9084">
                  <c:v>23732.0</c:v>
                </c:pt>
                <c:pt idx="9085">
                  <c:v>23732.0</c:v>
                </c:pt>
                <c:pt idx="9086">
                  <c:v>23732.0</c:v>
                </c:pt>
                <c:pt idx="9087">
                  <c:v>23732.0</c:v>
                </c:pt>
                <c:pt idx="9088">
                  <c:v>23732.0</c:v>
                </c:pt>
                <c:pt idx="9089">
                  <c:v>23732.0</c:v>
                </c:pt>
                <c:pt idx="9090">
                  <c:v>23732.0</c:v>
                </c:pt>
                <c:pt idx="9091">
                  <c:v>23732.0</c:v>
                </c:pt>
                <c:pt idx="9092">
                  <c:v>23732.0</c:v>
                </c:pt>
                <c:pt idx="9093">
                  <c:v>23732.0</c:v>
                </c:pt>
                <c:pt idx="9094">
                  <c:v>23732.0</c:v>
                </c:pt>
                <c:pt idx="9095">
                  <c:v>23732.0</c:v>
                </c:pt>
                <c:pt idx="9096">
                  <c:v>23732.0</c:v>
                </c:pt>
                <c:pt idx="9097">
                  <c:v>23732.0</c:v>
                </c:pt>
                <c:pt idx="9098">
                  <c:v>23732.0</c:v>
                </c:pt>
                <c:pt idx="9099">
                  <c:v>23732.0</c:v>
                </c:pt>
                <c:pt idx="9100">
                  <c:v>23732.0</c:v>
                </c:pt>
                <c:pt idx="9101">
                  <c:v>23732.0</c:v>
                </c:pt>
                <c:pt idx="9102">
                  <c:v>23732.0</c:v>
                </c:pt>
                <c:pt idx="9103">
                  <c:v>23732.0</c:v>
                </c:pt>
                <c:pt idx="9104">
                  <c:v>23732.0</c:v>
                </c:pt>
                <c:pt idx="9105">
                  <c:v>23732.0</c:v>
                </c:pt>
                <c:pt idx="9106">
                  <c:v>23732.0</c:v>
                </c:pt>
                <c:pt idx="9107">
                  <c:v>23732.0</c:v>
                </c:pt>
                <c:pt idx="9108">
                  <c:v>23732.0</c:v>
                </c:pt>
                <c:pt idx="9109">
                  <c:v>23732.0</c:v>
                </c:pt>
                <c:pt idx="9110">
                  <c:v>23732.0</c:v>
                </c:pt>
                <c:pt idx="9111">
                  <c:v>23732.0</c:v>
                </c:pt>
                <c:pt idx="9112">
                  <c:v>23732.0</c:v>
                </c:pt>
                <c:pt idx="9113">
                  <c:v>23732.0</c:v>
                </c:pt>
                <c:pt idx="9114">
                  <c:v>23732.0</c:v>
                </c:pt>
                <c:pt idx="9115">
                  <c:v>23732.0</c:v>
                </c:pt>
                <c:pt idx="9116">
                  <c:v>23732.0</c:v>
                </c:pt>
                <c:pt idx="9117">
                  <c:v>23732.0</c:v>
                </c:pt>
                <c:pt idx="9118">
                  <c:v>23732.0</c:v>
                </c:pt>
                <c:pt idx="9119">
                  <c:v>23732.0</c:v>
                </c:pt>
                <c:pt idx="9120">
                  <c:v>23732.0</c:v>
                </c:pt>
                <c:pt idx="9121">
                  <c:v>23732.0</c:v>
                </c:pt>
                <c:pt idx="9122">
                  <c:v>23732.0</c:v>
                </c:pt>
                <c:pt idx="9123">
                  <c:v>23732.0</c:v>
                </c:pt>
                <c:pt idx="9124">
                  <c:v>23732.0</c:v>
                </c:pt>
                <c:pt idx="9125">
                  <c:v>23732.0</c:v>
                </c:pt>
                <c:pt idx="9126">
                  <c:v>23732.0</c:v>
                </c:pt>
                <c:pt idx="9127">
                  <c:v>23732.0</c:v>
                </c:pt>
                <c:pt idx="9128">
                  <c:v>23732.0</c:v>
                </c:pt>
                <c:pt idx="9129">
                  <c:v>23732.0</c:v>
                </c:pt>
                <c:pt idx="9130">
                  <c:v>23732.0</c:v>
                </c:pt>
                <c:pt idx="9131">
                  <c:v>23732.0</c:v>
                </c:pt>
                <c:pt idx="9132">
                  <c:v>23732.0</c:v>
                </c:pt>
                <c:pt idx="9133">
                  <c:v>23732.0</c:v>
                </c:pt>
                <c:pt idx="9134">
                  <c:v>23732.0</c:v>
                </c:pt>
                <c:pt idx="9135">
                  <c:v>23732.0</c:v>
                </c:pt>
                <c:pt idx="9136">
                  <c:v>23732.0</c:v>
                </c:pt>
                <c:pt idx="9137">
                  <c:v>23732.0</c:v>
                </c:pt>
                <c:pt idx="9138">
                  <c:v>23732.0</c:v>
                </c:pt>
                <c:pt idx="9139">
                  <c:v>23732.0</c:v>
                </c:pt>
                <c:pt idx="9140">
                  <c:v>23732.0</c:v>
                </c:pt>
                <c:pt idx="9141">
                  <c:v>23732.0</c:v>
                </c:pt>
                <c:pt idx="9142">
                  <c:v>23732.0</c:v>
                </c:pt>
                <c:pt idx="9143">
                  <c:v>23732.0</c:v>
                </c:pt>
                <c:pt idx="9144">
                  <c:v>23732.0</c:v>
                </c:pt>
                <c:pt idx="9145">
                  <c:v>23732.0</c:v>
                </c:pt>
                <c:pt idx="9146">
                  <c:v>23732.0</c:v>
                </c:pt>
                <c:pt idx="9147">
                  <c:v>23732.0</c:v>
                </c:pt>
                <c:pt idx="9148">
                  <c:v>23732.0</c:v>
                </c:pt>
                <c:pt idx="9149">
                  <c:v>23732.0</c:v>
                </c:pt>
                <c:pt idx="9150">
                  <c:v>23732.0</c:v>
                </c:pt>
                <c:pt idx="9151">
                  <c:v>23732.0</c:v>
                </c:pt>
                <c:pt idx="9152">
                  <c:v>23732.0</c:v>
                </c:pt>
                <c:pt idx="9153">
                  <c:v>23732.0</c:v>
                </c:pt>
                <c:pt idx="9154">
                  <c:v>23732.0</c:v>
                </c:pt>
                <c:pt idx="9155">
                  <c:v>23732.0</c:v>
                </c:pt>
                <c:pt idx="9156">
                  <c:v>23732.0</c:v>
                </c:pt>
                <c:pt idx="9157">
                  <c:v>23732.0</c:v>
                </c:pt>
                <c:pt idx="9158">
                  <c:v>23732.0</c:v>
                </c:pt>
                <c:pt idx="9159">
                  <c:v>23732.0</c:v>
                </c:pt>
                <c:pt idx="9160">
                  <c:v>23732.0</c:v>
                </c:pt>
                <c:pt idx="9161">
                  <c:v>23732.0</c:v>
                </c:pt>
                <c:pt idx="9162">
                  <c:v>23732.0</c:v>
                </c:pt>
                <c:pt idx="9163">
                  <c:v>23732.0</c:v>
                </c:pt>
                <c:pt idx="9164">
                  <c:v>23732.0</c:v>
                </c:pt>
                <c:pt idx="9165">
                  <c:v>23732.0</c:v>
                </c:pt>
                <c:pt idx="9166">
                  <c:v>23732.0</c:v>
                </c:pt>
                <c:pt idx="9167">
                  <c:v>23732.0</c:v>
                </c:pt>
                <c:pt idx="9168">
                  <c:v>23732.0</c:v>
                </c:pt>
                <c:pt idx="9169">
                  <c:v>23732.0</c:v>
                </c:pt>
                <c:pt idx="9170">
                  <c:v>23732.0</c:v>
                </c:pt>
                <c:pt idx="9171">
                  <c:v>23732.0</c:v>
                </c:pt>
                <c:pt idx="9172">
                  <c:v>23732.0</c:v>
                </c:pt>
                <c:pt idx="9173">
                  <c:v>23732.0</c:v>
                </c:pt>
                <c:pt idx="9174">
                  <c:v>23732.0</c:v>
                </c:pt>
                <c:pt idx="9175">
                  <c:v>23732.0</c:v>
                </c:pt>
                <c:pt idx="9176">
                  <c:v>23732.0</c:v>
                </c:pt>
                <c:pt idx="9177">
                  <c:v>23732.0</c:v>
                </c:pt>
                <c:pt idx="9178">
                  <c:v>23732.0</c:v>
                </c:pt>
                <c:pt idx="9179">
                  <c:v>23732.0</c:v>
                </c:pt>
                <c:pt idx="9180">
                  <c:v>23732.0</c:v>
                </c:pt>
                <c:pt idx="9181">
                  <c:v>23732.0</c:v>
                </c:pt>
                <c:pt idx="9182">
                  <c:v>23732.0</c:v>
                </c:pt>
                <c:pt idx="9183">
                  <c:v>23732.0</c:v>
                </c:pt>
                <c:pt idx="9184">
                  <c:v>23732.0</c:v>
                </c:pt>
                <c:pt idx="9185">
                  <c:v>23732.0</c:v>
                </c:pt>
                <c:pt idx="9186">
                  <c:v>23732.0</c:v>
                </c:pt>
                <c:pt idx="9187">
                  <c:v>23732.0</c:v>
                </c:pt>
                <c:pt idx="9188">
                  <c:v>23732.0</c:v>
                </c:pt>
                <c:pt idx="9189">
                  <c:v>23732.0</c:v>
                </c:pt>
                <c:pt idx="9190">
                  <c:v>23732.0</c:v>
                </c:pt>
                <c:pt idx="9191">
                  <c:v>23732.0</c:v>
                </c:pt>
                <c:pt idx="9192">
                  <c:v>23732.0</c:v>
                </c:pt>
                <c:pt idx="9193">
                  <c:v>23732.0</c:v>
                </c:pt>
                <c:pt idx="9194">
                  <c:v>23732.0</c:v>
                </c:pt>
                <c:pt idx="9195">
                  <c:v>23732.0</c:v>
                </c:pt>
                <c:pt idx="9196">
                  <c:v>23732.0</c:v>
                </c:pt>
                <c:pt idx="9197">
                  <c:v>23732.0</c:v>
                </c:pt>
                <c:pt idx="9198">
                  <c:v>23732.0</c:v>
                </c:pt>
                <c:pt idx="9199">
                  <c:v>23732.0</c:v>
                </c:pt>
                <c:pt idx="9200">
                  <c:v>23732.0</c:v>
                </c:pt>
                <c:pt idx="9201">
                  <c:v>23732.0</c:v>
                </c:pt>
                <c:pt idx="9202">
                  <c:v>23732.0</c:v>
                </c:pt>
                <c:pt idx="9203">
                  <c:v>23732.0</c:v>
                </c:pt>
                <c:pt idx="9204">
                  <c:v>23732.0</c:v>
                </c:pt>
                <c:pt idx="9205">
                  <c:v>23732.0</c:v>
                </c:pt>
                <c:pt idx="9206">
                  <c:v>23732.0</c:v>
                </c:pt>
                <c:pt idx="9207">
                  <c:v>23732.0</c:v>
                </c:pt>
                <c:pt idx="9208">
                  <c:v>23732.0</c:v>
                </c:pt>
                <c:pt idx="9209">
                  <c:v>23732.0</c:v>
                </c:pt>
                <c:pt idx="9210">
                  <c:v>23732.0</c:v>
                </c:pt>
                <c:pt idx="9211">
                  <c:v>23732.0</c:v>
                </c:pt>
                <c:pt idx="9212">
                  <c:v>23732.0</c:v>
                </c:pt>
                <c:pt idx="9213">
                  <c:v>23732.0</c:v>
                </c:pt>
                <c:pt idx="9214">
                  <c:v>23732.0</c:v>
                </c:pt>
                <c:pt idx="9215">
                  <c:v>23732.0</c:v>
                </c:pt>
                <c:pt idx="9216">
                  <c:v>23732.0</c:v>
                </c:pt>
                <c:pt idx="9217">
                  <c:v>23732.0</c:v>
                </c:pt>
                <c:pt idx="9218">
                  <c:v>23732.0</c:v>
                </c:pt>
                <c:pt idx="9219">
                  <c:v>23732.0</c:v>
                </c:pt>
                <c:pt idx="9220">
                  <c:v>23732.0</c:v>
                </c:pt>
                <c:pt idx="9221">
                  <c:v>23732.0</c:v>
                </c:pt>
                <c:pt idx="9222">
                  <c:v>23732.0</c:v>
                </c:pt>
                <c:pt idx="9223">
                  <c:v>23732.0</c:v>
                </c:pt>
                <c:pt idx="9224">
                  <c:v>23732.0</c:v>
                </c:pt>
                <c:pt idx="9225">
                  <c:v>23732.0</c:v>
                </c:pt>
                <c:pt idx="9226">
                  <c:v>23732.0</c:v>
                </c:pt>
                <c:pt idx="9227">
                  <c:v>23732.0</c:v>
                </c:pt>
                <c:pt idx="9228">
                  <c:v>23732.0</c:v>
                </c:pt>
                <c:pt idx="9229">
                  <c:v>23732.0</c:v>
                </c:pt>
                <c:pt idx="9230">
                  <c:v>23732.0</c:v>
                </c:pt>
                <c:pt idx="9231">
                  <c:v>23732.0</c:v>
                </c:pt>
                <c:pt idx="9232">
                  <c:v>23732.0</c:v>
                </c:pt>
                <c:pt idx="9233">
                  <c:v>23732.0</c:v>
                </c:pt>
                <c:pt idx="9234">
                  <c:v>23732.0</c:v>
                </c:pt>
                <c:pt idx="9235">
                  <c:v>23732.0</c:v>
                </c:pt>
                <c:pt idx="9236">
                  <c:v>23732.0</c:v>
                </c:pt>
                <c:pt idx="9237">
                  <c:v>23732.0</c:v>
                </c:pt>
                <c:pt idx="9238">
                  <c:v>23732.0</c:v>
                </c:pt>
                <c:pt idx="9239">
                  <c:v>23732.0</c:v>
                </c:pt>
                <c:pt idx="9240">
                  <c:v>23732.0</c:v>
                </c:pt>
                <c:pt idx="9241">
                  <c:v>23732.0</c:v>
                </c:pt>
                <c:pt idx="9242">
                  <c:v>23732.0</c:v>
                </c:pt>
                <c:pt idx="9243">
                  <c:v>23732.0</c:v>
                </c:pt>
                <c:pt idx="9244">
                  <c:v>23732.0</c:v>
                </c:pt>
                <c:pt idx="9245">
                  <c:v>23732.0</c:v>
                </c:pt>
                <c:pt idx="9246">
                  <c:v>23732.0</c:v>
                </c:pt>
                <c:pt idx="9247">
                  <c:v>23732.0</c:v>
                </c:pt>
                <c:pt idx="9248">
                  <c:v>23732.0</c:v>
                </c:pt>
                <c:pt idx="9249">
                  <c:v>23732.0</c:v>
                </c:pt>
                <c:pt idx="9250">
                  <c:v>23732.0</c:v>
                </c:pt>
                <c:pt idx="9251">
                  <c:v>23732.0</c:v>
                </c:pt>
                <c:pt idx="9252">
                  <c:v>23732.0</c:v>
                </c:pt>
                <c:pt idx="9253">
                  <c:v>23732.0</c:v>
                </c:pt>
                <c:pt idx="9254">
                  <c:v>23732.0</c:v>
                </c:pt>
                <c:pt idx="9255">
                  <c:v>23732.0</c:v>
                </c:pt>
                <c:pt idx="9256">
                  <c:v>23732.0</c:v>
                </c:pt>
                <c:pt idx="9257">
                  <c:v>23732.0</c:v>
                </c:pt>
                <c:pt idx="9258">
                  <c:v>23732.0</c:v>
                </c:pt>
                <c:pt idx="9259">
                  <c:v>23732.0</c:v>
                </c:pt>
                <c:pt idx="9260">
                  <c:v>23732.0</c:v>
                </c:pt>
                <c:pt idx="9261">
                  <c:v>23732.0</c:v>
                </c:pt>
                <c:pt idx="9262">
                  <c:v>23732.0</c:v>
                </c:pt>
                <c:pt idx="9263">
                  <c:v>23732.0</c:v>
                </c:pt>
                <c:pt idx="9264">
                  <c:v>23732.0</c:v>
                </c:pt>
                <c:pt idx="9265">
                  <c:v>23732.0</c:v>
                </c:pt>
                <c:pt idx="9266">
                  <c:v>23732.0</c:v>
                </c:pt>
                <c:pt idx="9267">
                  <c:v>23732.0</c:v>
                </c:pt>
                <c:pt idx="9268">
                  <c:v>23732.0</c:v>
                </c:pt>
                <c:pt idx="9269">
                  <c:v>23732.0</c:v>
                </c:pt>
                <c:pt idx="9270">
                  <c:v>23732.0</c:v>
                </c:pt>
                <c:pt idx="9271">
                  <c:v>23732.0</c:v>
                </c:pt>
                <c:pt idx="9272">
                  <c:v>23732.0</c:v>
                </c:pt>
                <c:pt idx="9273">
                  <c:v>23732.0</c:v>
                </c:pt>
                <c:pt idx="9274">
                  <c:v>23732.0</c:v>
                </c:pt>
                <c:pt idx="9275">
                  <c:v>23732.0</c:v>
                </c:pt>
                <c:pt idx="9276">
                  <c:v>23732.0</c:v>
                </c:pt>
                <c:pt idx="9277">
                  <c:v>23732.0</c:v>
                </c:pt>
                <c:pt idx="9278">
                  <c:v>23732.0</c:v>
                </c:pt>
                <c:pt idx="9279">
                  <c:v>23732.0</c:v>
                </c:pt>
                <c:pt idx="9280">
                  <c:v>23732.0</c:v>
                </c:pt>
                <c:pt idx="9281">
                  <c:v>23732.0</c:v>
                </c:pt>
                <c:pt idx="9282">
                  <c:v>23732.0</c:v>
                </c:pt>
                <c:pt idx="9283">
                  <c:v>23732.0</c:v>
                </c:pt>
                <c:pt idx="9284">
                  <c:v>23732.0</c:v>
                </c:pt>
                <c:pt idx="9285">
                  <c:v>23732.0</c:v>
                </c:pt>
                <c:pt idx="9286">
                  <c:v>23732.0</c:v>
                </c:pt>
                <c:pt idx="9287">
                  <c:v>23732.0</c:v>
                </c:pt>
                <c:pt idx="9288">
                  <c:v>23732.0</c:v>
                </c:pt>
                <c:pt idx="9289">
                  <c:v>23732.0</c:v>
                </c:pt>
                <c:pt idx="9290">
                  <c:v>23732.0</c:v>
                </c:pt>
                <c:pt idx="9291">
                  <c:v>23732.0</c:v>
                </c:pt>
                <c:pt idx="9292">
                  <c:v>23732.0</c:v>
                </c:pt>
                <c:pt idx="9293">
                  <c:v>23732.0</c:v>
                </c:pt>
                <c:pt idx="9294">
                  <c:v>23732.0</c:v>
                </c:pt>
                <c:pt idx="9295">
                  <c:v>23732.0</c:v>
                </c:pt>
                <c:pt idx="9296">
                  <c:v>23732.0</c:v>
                </c:pt>
                <c:pt idx="9297">
                  <c:v>23732.0</c:v>
                </c:pt>
                <c:pt idx="9298">
                  <c:v>23732.0</c:v>
                </c:pt>
                <c:pt idx="9299">
                  <c:v>23732.0</c:v>
                </c:pt>
                <c:pt idx="9300">
                  <c:v>23732.0</c:v>
                </c:pt>
                <c:pt idx="9301">
                  <c:v>23732.0</c:v>
                </c:pt>
                <c:pt idx="9302">
                  <c:v>23732.0</c:v>
                </c:pt>
                <c:pt idx="9303">
                  <c:v>23732.0</c:v>
                </c:pt>
                <c:pt idx="9304">
                  <c:v>23732.0</c:v>
                </c:pt>
                <c:pt idx="9305">
                  <c:v>23732.0</c:v>
                </c:pt>
                <c:pt idx="9306">
                  <c:v>23732.0</c:v>
                </c:pt>
                <c:pt idx="9307">
                  <c:v>23732.0</c:v>
                </c:pt>
                <c:pt idx="9308">
                  <c:v>23732.0</c:v>
                </c:pt>
                <c:pt idx="9309">
                  <c:v>23732.0</c:v>
                </c:pt>
                <c:pt idx="9310">
                  <c:v>23732.0</c:v>
                </c:pt>
                <c:pt idx="9311">
                  <c:v>23732.0</c:v>
                </c:pt>
                <c:pt idx="9312">
                  <c:v>23732.0</c:v>
                </c:pt>
                <c:pt idx="9313">
                  <c:v>23732.0</c:v>
                </c:pt>
                <c:pt idx="9314">
                  <c:v>23732.0</c:v>
                </c:pt>
                <c:pt idx="9315">
                  <c:v>23732.0</c:v>
                </c:pt>
                <c:pt idx="9316">
                  <c:v>23732.0</c:v>
                </c:pt>
                <c:pt idx="9317">
                  <c:v>23732.0</c:v>
                </c:pt>
                <c:pt idx="9318">
                  <c:v>23732.0</c:v>
                </c:pt>
                <c:pt idx="9319">
                  <c:v>23732.0</c:v>
                </c:pt>
                <c:pt idx="9320">
                  <c:v>23732.0</c:v>
                </c:pt>
                <c:pt idx="9321">
                  <c:v>23732.0</c:v>
                </c:pt>
                <c:pt idx="9322">
                  <c:v>23732.0</c:v>
                </c:pt>
                <c:pt idx="9323">
                  <c:v>23732.0</c:v>
                </c:pt>
                <c:pt idx="9324">
                  <c:v>23732.0</c:v>
                </c:pt>
                <c:pt idx="9325">
                  <c:v>23732.0</c:v>
                </c:pt>
                <c:pt idx="9326">
                  <c:v>23732.0</c:v>
                </c:pt>
                <c:pt idx="9327">
                  <c:v>23732.0</c:v>
                </c:pt>
                <c:pt idx="9328">
                  <c:v>23732.0</c:v>
                </c:pt>
                <c:pt idx="9329">
                  <c:v>23732.0</c:v>
                </c:pt>
                <c:pt idx="9330">
                  <c:v>23732.0</c:v>
                </c:pt>
                <c:pt idx="9331">
                  <c:v>23732.0</c:v>
                </c:pt>
                <c:pt idx="9332">
                  <c:v>23732.0</c:v>
                </c:pt>
                <c:pt idx="9333">
                  <c:v>23732.0</c:v>
                </c:pt>
                <c:pt idx="9334">
                  <c:v>23732.0</c:v>
                </c:pt>
                <c:pt idx="9335">
                  <c:v>23732.0</c:v>
                </c:pt>
                <c:pt idx="9336">
                  <c:v>23732.0</c:v>
                </c:pt>
                <c:pt idx="9337">
                  <c:v>23732.0</c:v>
                </c:pt>
                <c:pt idx="9338">
                  <c:v>23732.0</c:v>
                </c:pt>
                <c:pt idx="9339">
                  <c:v>23732.0</c:v>
                </c:pt>
                <c:pt idx="9340">
                  <c:v>23732.0</c:v>
                </c:pt>
                <c:pt idx="9341">
                  <c:v>23732.0</c:v>
                </c:pt>
                <c:pt idx="9342">
                  <c:v>23732.0</c:v>
                </c:pt>
                <c:pt idx="9343">
                  <c:v>23732.0</c:v>
                </c:pt>
                <c:pt idx="9344">
                  <c:v>23732.0</c:v>
                </c:pt>
                <c:pt idx="9345">
                  <c:v>23732.0</c:v>
                </c:pt>
                <c:pt idx="9346">
                  <c:v>23732.0</c:v>
                </c:pt>
                <c:pt idx="9347">
                  <c:v>23732.0</c:v>
                </c:pt>
                <c:pt idx="9348">
                  <c:v>23732.0</c:v>
                </c:pt>
                <c:pt idx="9349">
                  <c:v>23732.0</c:v>
                </c:pt>
                <c:pt idx="9350">
                  <c:v>23732.0</c:v>
                </c:pt>
                <c:pt idx="9351">
                  <c:v>23732.0</c:v>
                </c:pt>
                <c:pt idx="9352">
                  <c:v>23732.0</c:v>
                </c:pt>
                <c:pt idx="9353">
                  <c:v>23732.0</c:v>
                </c:pt>
                <c:pt idx="9354">
                  <c:v>23732.0</c:v>
                </c:pt>
                <c:pt idx="9355">
                  <c:v>23732.0</c:v>
                </c:pt>
                <c:pt idx="9356">
                  <c:v>23732.0</c:v>
                </c:pt>
                <c:pt idx="9357">
                  <c:v>23732.0</c:v>
                </c:pt>
                <c:pt idx="9358">
                  <c:v>23732.0</c:v>
                </c:pt>
                <c:pt idx="9359">
                  <c:v>23732.0</c:v>
                </c:pt>
                <c:pt idx="9360">
                  <c:v>23732.0</c:v>
                </c:pt>
                <c:pt idx="9361">
                  <c:v>23732.0</c:v>
                </c:pt>
                <c:pt idx="9362">
                  <c:v>23732.0</c:v>
                </c:pt>
                <c:pt idx="9363">
                  <c:v>23732.0</c:v>
                </c:pt>
                <c:pt idx="9364">
                  <c:v>23732.0</c:v>
                </c:pt>
                <c:pt idx="9365">
                  <c:v>23732.0</c:v>
                </c:pt>
                <c:pt idx="9366">
                  <c:v>23732.0</c:v>
                </c:pt>
                <c:pt idx="9367">
                  <c:v>23732.0</c:v>
                </c:pt>
                <c:pt idx="9368">
                  <c:v>23732.0</c:v>
                </c:pt>
                <c:pt idx="9369">
                  <c:v>23732.0</c:v>
                </c:pt>
                <c:pt idx="9370">
                  <c:v>23732.0</c:v>
                </c:pt>
                <c:pt idx="9371">
                  <c:v>23732.0</c:v>
                </c:pt>
                <c:pt idx="9372">
                  <c:v>23732.0</c:v>
                </c:pt>
                <c:pt idx="9373">
                  <c:v>23732.0</c:v>
                </c:pt>
                <c:pt idx="9374">
                  <c:v>23732.0</c:v>
                </c:pt>
                <c:pt idx="9375">
                  <c:v>23732.0</c:v>
                </c:pt>
                <c:pt idx="9376">
                  <c:v>23732.0</c:v>
                </c:pt>
                <c:pt idx="9377">
                  <c:v>23732.0</c:v>
                </c:pt>
                <c:pt idx="9378">
                  <c:v>23732.0</c:v>
                </c:pt>
                <c:pt idx="9379">
                  <c:v>23732.0</c:v>
                </c:pt>
                <c:pt idx="9380">
                  <c:v>23732.0</c:v>
                </c:pt>
                <c:pt idx="9381">
                  <c:v>23732.0</c:v>
                </c:pt>
                <c:pt idx="9382">
                  <c:v>23732.0</c:v>
                </c:pt>
                <c:pt idx="9383">
                  <c:v>23732.0</c:v>
                </c:pt>
                <c:pt idx="9384">
                  <c:v>23732.0</c:v>
                </c:pt>
                <c:pt idx="9385">
                  <c:v>23732.0</c:v>
                </c:pt>
                <c:pt idx="9386">
                  <c:v>23732.0</c:v>
                </c:pt>
                <c:pt idx="9387">
                  <c:v>23732.0</c:v>
                </c:pt>
                <c:pt idx="9388">
                  <c:v>23732.0</c:v>
                </c:pt>
                <c:pt idx="9389">
                  <c:v>23732.0</c:v>
                </c:pt>
                <c:pt idx="9390">
                  <c:v>23732.0</c:v>
                </c:pt>
                <c:pt idx="9391">
                  <c:v>23732.0</c:v>
                </c:pt>
                <c:pt idx="9392">
                  <c:v>23732.0</c:v>
                </c:pt>
                <c:pt idx="9393">
                  <c:v>23732.0</c:v>
                </c:pt>
                <c:pt idx="9394">
                  <c:v>23732.0</c:v>
                </c:pt>
                <c:pt idx="9395">
                  <c:v>23732.0</c:v>
                </c:pt>
                <c:pt idx="9396">
                  <c:v>23732.0</c:v>
                </c:pt>
                <c:pt idx="9397">
                  <c:v>23732.0</c:v>
                </c:pt>
                <c:pt idx="9398">
                  <c:v>23732.0</c:v>
                </c:pt>
                <c:pt idx="9399">
                  <c:v>23732.0</c:v>
                </c:pt>
                <c:pt idx="9400">
                  <c:v>23732.0</c:v>
                </c:pt>
                <c:pt idx="9401">
                  <c:v>23732.0</c:v>
                </c:pt>
                <c:pt idx="9402">
                  <c:v>23732.0</c:v>
                </c:pt>
                <c:pt idx="9403">
                  <c:v>23732.0</c:v>
                </c:pt>
                <c:pt idx="9404">
                  <c:v>23732.0</c:v>
                </c:pt>
                <c:pt idx="9405">
                  <c:v>23732.0</c:v>
                </c:pt>
                <c:pt idx="9406">
                  <c:v>23732.0</c:v>
                </c:pt>
                <c:pt idx="9407">
                  <c:v>23732.0</c:v>
                </c:pt>
                <c:pt idx="9408">
                  <c:v>23732.0</c:v>
                </c:pt>
                <c:pt idx="9409">
                  <c:v>23732.0</c:v>
                </c:pt>
                <c:pt idx="9410">
                  <c:v>23732.0</c:v>
                </c:pt>
                <c:pt idx="9411">
                  <c:v>23732.0</c:v>
                </c:pt>
                <c:pt idx="9412">
                  <c:v>23732.0</c:v>
                </c:pt>
                <c:pt idx="9413">
                  <c:v>23732.0</c:v>
                </c:pt>
                <c:pt idx="9414">
                  <c:v>23732.0</c:v>
                </c:pt>
                <c:pt idx="9415">
                  <c:v>23732.0</c:v>
                </c:pt>
                <c:pt idx="9416">
                  <c:v>23732.0</c:v>
                </c:pt>
                <c:pt idx="9417">
                  <c:v>23732.0</c:v>
                </c:pt>
                <c:pt idx="9418">
                  <c:v>23732.0</c:v>
                </c:pt>
                <c:pt idx="9419">
                  <c:v>23732.0</c:v>
                </c:pt>
                <c:pt idx="9420">
                  <c:v>23732.0</c:v>
                </c:pt>
                <c:pt idx="9421">
                  <c:v>23732.0</c:v>
                </c:pt>
                <c:pt idx="9422">
                  <c:v>23732.0</c:v>
                </c:pt>
                <c:pt idx="9423">
                  <c:v>23732.0</c:v>
                </c:pt>
                <c:pt idx="9424">
                  <c:v>23732.0</c:v>
                </c:pt>
                <c:pt idx="9425">
                  <c:v>23732.0</c:v>
                </c:pt>
                <c:pt idx="9426">
                  <c:v>23732.0</c:v>
                </c:pt>
                <c:pt idx="9427">
                  <c:v>23732.0</c:v>
                </c:pt>
                <c:pt idx="9428">
                  <c:v>23732.0</c:v>
                </c:pt>
                <c:pt idx="9429">
                  <c:v>23732.0</c:v>
                </c:pt>
                <c:pt idx="9430">
                  <c:v>23732.0</c:v>
                </c:pt>
                <c:pt idx="9431">
                  <c:v>23732.0</c:v>
                </c:pt>
                <c:pt idx="9432">
                  <c:v>23732.0</c:v>
                </c:pt>
                <c:pt idx="9433">
                  <c:v>23732.0</c:v>
                </c:pt>
                <c:pt idx="9434">
                  <c:v>23732.0</c:v>
                </c:pt>
                <c:pt idx="9435">
                  <c:v>23732.0</c:v>
                </c:pt>
                <c:pt idx="9436">
                  <c:v>23732.0</c:v>
                </c:pt>
                <c:pt idx="9437">
                  <c:v>23732.0</c:v>
                </c:pt>
                <c:pt idx="9438">
                  <c:v>23732.0</c:v>
                </c:pt>
                <c:pt idx="9439">
                  <c:v>23732.0</c:v>
                </c:pt>
                <c:pt idx="9440">
                  <c:v>23732.0</c:v>
                </c:pt>
                <c:pt idx="9441">
                  <c:v>23732.0</c:v>
                </c:pt>
                <c:pt idx="9442">
                  <c:v>23732.0</c:v>
                </c:pt>
                <c:pt idx="9443">
                  <c:v>23732.0</c:v>
                </c:pt>
                <c:pt idx="9444">
                  <c:v>23732.0</c:v>
                </c:pt>
                <c:pt idx="9445">
                  <c:v>23732.0</c:v>
                </c:pt>
                <c:pt idx="9446">
                  <c:v>23732.0</c:v>
                </c:pt>
                <c:pt idx="9447">
                  <c:v>23732.0</c:v>
                </c:pt>
                <c:pt idx="9448">
                  <c:v>23732.0</c:v>
                </c:pt>
                <c:pt idx="9449">
                  <c:v>23732.0</c:v>
                </c:pt>
                <c:pt idx="9450">
                  <c:v>23732.0</c:v>
                </c:pt>
                <c:pt idx="9451">
                  <c:v>23732.0</c:v>
                </c:pt>
                <c:pt idx="9452">
                  <c:v>23732.0</c:v>
                </c:pt>
                <c:pt idx="9453">
                  <c:v>23732.0</c:v>
                </c:pt>
                <c:pt idx="9454">
                  <c:v>23732.0</c:v>
                </c:pt>
                <c:pt idx="9455">
                  <c:v>23732.0</c:v>
                </c:pt>
                <c:pt idx="9456">
                  <c:v>23732.0</c:v>
                </c:pt>
                <c:pt idx="9457">
                  <c:v>23732.0</c:v>
                </c:pt>
                <c:pt idx="9458">
                  <c:v>23732.0</c:v>
                </c:pt>
                <c:pt idx="9459">
                  <c:v>23732.0</c:v>
                </c:pt>
                <c:pt idx="9460">
                  <c:v>23732.0</c:v>
                </c:pt>
                <c:pt idx="9461">
                  <c:v>23732.0</c:v>
                </c:pt>
                <c:pt idx="9462">
                  <c:v>23732.0</c:v>
                </c:pt>
                <c:pt idx="9463">
                  <c:v>23732.0</c:v>
                </c:pt>
                <c:pt idx="9464">
                  <c:v>23732.0</c:v>
                </c:pt>
                <c:pt idx="9465">
                  <c:v>23732.0</c:v>
                </c:pt>
                <c:pt idx="9466">
                  <c:v>23732.0</c:v>
                </c:pt>
                <c:pt idx="9467">
                  <c:v>23732.0</c:v>
                </c:pt>
                <c:pt idx="9468">
                  <c:v>23732.0</c:v>
                </c:pt>
                <c:pt idx="9469">
                  <c:v>23732.0</c:v>
                </c:pt>
                <c:pt idx="9470">
                  <c:v>23732.0</c:v>
                </c:pt>
                <c:pt idx="9471">
                  <c:v>23732.0</c:v>
                </c:pt>
                <c:pt idx="9472">
                  <c:v>23732.0</c:v>
                </c:pt>
                <c:pt idx="9473">
                  <c:v>23732.0</c:v>
                </c:pt>
                <c:pt idx="9474">
                  <c:v>23732.0</c:v>
                </c:pt>
                <c:pt idx="9475">
                  <c:v>23732.0</c:v>
                </c:pt>
                <c:pt idx="9476">
                  <c:v>23732.0</c:v>
                </c:pt>
                <c:pt idx="9477">
                  <c:v>23732.0</c:v>
                </c:pt>
                <c:pt idx="9478">
                  <c:v>23732.0</c:v>
                </c:pt>
                <c:pt idx="9479">
                  <c:v>23732.0</c:v>
                </c:pt>
                <c:pt idx="9480">
                  <c:v>23732.0</c:v>
                </c:pt>
                <c:pt idx="9481">
                  <c:v>23732.0</c:v>
                </c:pt>
                <c:pt idx="9482">
                  <c:v>23732.0</c:v>
                </c:pt>
                <c:pt idx="9483">
                  <c:v>23732.0</c:v>
                </c:pt>
                <c:pt idx="9484">
                  <c:v>23732.0</c:v>
                </c:pt>
                <c:pt idx="9485">
                  <c:v>23732.0</c:v>
                </c:pt>
                <c:pt idx="9486">
                  <c:v>23732.0</c:v>
                </c:pt>
                <c:pt idx="9487">
                  <c:v>23732.0</c:v>
                </c:pt>
                <c:pt idx="9488">
                  <c:v>23732.0</c:v>
                </c:pt>
                <c:pt idx="9489">
                  <c:v>23732.0</c:v>
                </c:pt>
                <c:pt idx="9490">
                  <c:v>23732.0</c:v>
                </c:pt>
                <c:pt idx="9491">
                  <c:v>23732.0</c:v>
                </c:pt>
                <c:pt idx="9492">
                  <c:v>23732.0</c:v>
                </c:pt>
                <c:pt idx="9493">
                  <c:v>23732.0</c:v>
                </c:pt>
                <c:pt idx="9494">
                  <c:v>23732.0</c:v>
                </c:pt>
                <c:pt idx="9495">
                  <c:v>23732.0</c:v>
                </c:pt>
                <c:pt idx="9496">
                  <c:v>23732.0</c:v>
                </c:pt>
                <c:pt idx="9497">
                  <c:v>23732.0</c:v>
                </c:pt>
                <c:pt idx="9498">
                  <c:v>23732.0</c:v>
                </c:pt>
                <c:pt idx="9499">
                  <c:v>23732.0</c:v>
                </c:pt>
                <c:pt idx="9500">
                  <c:v>23732.0</c:v>
                </c:pt>
                <c:pt idx="9501">
                  <c:v>23732.0</c:v>
                </c:pt>
                <c:pt idx="9502">
                  <c:v>23732.0</c:v>
                </c:pt>
                <c:pt idx="9503">
                  <c:v>23732.0</c:v>
                </c:pt>
                <c:pt idx="9504">
                  <c:v>23732.0</c:v>
                </c:pt>
                <c:pt idx="9505">
                  <c:v>23732.0</c:v>
                </c:pt>
                <c:pt idx="9506">
                  <c:v>23732.0</c:v>
                </c:pt>
                <c:pt idx="9507">
                  <c:v>23732.0</c:v>
                </c:pt>
                <c:pt idx="9508">
                  <c:v>23732.0</c:v>
                </c:pt>
                <c:pt idx="9509">
                  <c:v>23732.0</c:v>
                </c:pt>
                <c:pt idx="9510">
                  <c:v>23732.0</c:v>
                </c:pt>
                <c:pt idx="9511">
                  <c:v>23732.0</c:v>
                </c:pt>
                <c:pt idx="9512">
                  <c:v>23732.0</c:v>
                </c:pt>
                <c:pt idx="9513">
                  <c:v>23732.0</c:v>
                </c:pt>
                <c:pt idx="9514">
                  <c:v>23732.0</c:v>
                </c:pt>
                <c:pt idx="9515">
                  <c:v>23732.0</c:v>
                </c:pt>
                <c:pt idx="9516">
                  <c:v>23732.0</c:v>
                </c:pt>
                <c:pt idx="9517">
                  <c:v>23732.0</c:v>
                </c:pt>
                <c:pt idx="9518">
                  <c:v>23732.0</c:v>
                </c:pt>
                <c:pt idx="9519">
                  <c:v>23732.0</c:v>
                </c:pt>
                <c:pt idx="9520">
                  <c:v>23732.0</c:v>
                </c:pt>
                <c:pt idx="9521">
                  <c:v>23732.0</c:v>
                </c:pt>
                <c:pt idx="9522">
                  <c:v>23732.0</c:v>
                </c:pt>
                <c:pt idx="9523">
                  <c:v>23732.0</c:v>
                </c:pt>
                <c:pt idx="9524">
                  <c:v>23732.0</c:v>
                </c:pt>
                <c:pt idx="9525">
                  <c:v>23732.0</c:v>
                </c:pt>
                <c:pt idx="9526">
                  <c:v>23732.0</c:v>
                </c:pt>
                <c:pt idx="9527">
                  <c:v>23732.0</c:v>
                </c:pt>
                <c:pt idx="9528">
                  <c:v>23732.0</c:v>
                </c:pt>
                <c:pt idx="9529">
                  <c:v>23732.0</c:v>
                </c:pt>
                <c:pt idx="9530">
                  <c:v>23732.0</c:v>
                </c:pt>
                <c:pt idx="9531">
                  <c:v>23732.0</c:v>
                </c:pt>
                <c:pt idx="9532">
                  <c:v>23732.0</c:v>
                </c:pt>
                <c:pt idx="9533">
                  <c:v>23732.0</c:v>
                </c:pt>
                <c:pt idx="9534">
                  <c:v>23732.0</c:v>
                </c:pt>
                <c:pt idx="9535">
                  <c:v>23732.0</c:v>
                </c:pt>
                <c:pt idx="9536">
                  <c:v>23732.0</c:v>
                </c:pt>
                <c:pt idx="9537">
                  <c:v>23732.0</c:v>
                </c:pt>
                <c:pt idx="9538">
                  <c:v>23732.0</c:v>
                </c:pt>
                <c:pt idx="9539">
                  <c:v>23732.0</c:v>
                </c:pt>
                <c:pt idx="9540">
                  <c:v>23732.0</c:v>
                </c:pt>
                <c:pt idx="9541">
                  <c:v>23732.0</c:v>
                </c:pt>
                <c:pt idx="9542">
                  <c:v>23732.0</c:v>
                </c:pt>
                <c:pt idx="9543">
                  <c:v>23732.0</c:v>
                </c:pt>
                <c:pt idx="9544">
                  <c:v>23732.0</c:v>
                </c:pt>
                <c:pt idx="9545">
                  <c:v>23732.0</c:v>
                </c:pt>
                <c:pt idx="9546">
                  <c:v>23732.0</c:v>
                </c:pt>
                <c:pt idx="9547">
                  <c:v>23732.0</c:v>
                </c:pt>
                <c:pt idx="9548">
                  <c:v>23732.0</c:v>
                </c:pt>
                <c:pt idx="9549">
                  <c:v>23732.0</c:v>
                </c:pt>
                <c:pt idx="9550">
                  <c:v>23732.0</c:v>
                </c:pt>
                <c:pt idx="9551">
                  <c:v>23732.0</c:v>
                </c:pt>
                <c:pt idx="9552">
                  <c:v>23732.0</c:v>
                </c:pt>
                <c:pt idx="9553">
                  <c:v>23732.0</c:v>
                </c:pt>
                <c:pt idx="9554">
                  <c:v>23732.0</c:v>
                </c:pt>
                <c:pt idx="9555">
                  <c:v>23732.0</c:v>
                </c:pt>
                <c:pt idx="9556">
                  <c:v>23732.0</c:v>
                </c:pt>
                <c:pt idx="9557">
                  <c:v>23732.0</c:v>
                </c:pt>
                <c:pt idx="9558">
                  <c:v>23732.0</c:v>
                </c:pt>
                <c:pt idx="9559">
                  <c:v>23732.0</c:v>
                </c:pt>
                <c:pt idx="9560">
                  <c:v>23732.0</c:v>
                </c:pt>
                <c:pt idx="9561">
                  <c:v>23732.0</c:v>
                </c:pt>
                <c:pt idx="9562">
                  <c:v>23732.0</c:v>
                </c:pt>
                <c:pt idx="9563">
                  <c:v>23732.0</c:v>
                </c:pt>
                <c:pt idx="9564">
                  <c:v>23732.0</c:v>
                </c:pt>
                <c:pt idx="9565">
                  <c:v>23732.0</c:v>
                </c:pt>
                <c:pt idx="9566">
                  <c:v>23732.0</c:v>
                </c:pt>
                <c:pt idx="9567">
                  <c:v>23732.0</c:v>
                </c:pt>
                <c:pt idx="9568">
                  <c:v>23732.0</c:v>
                </c:pt>
                <c:pt idx="9569">
                  <c:v>23732.0</c:v>
                </c:pt>
                <c:pt idx="9570">
                  <c:v>23732.0</c:v>
                </c:pt>
                <c:pt idx="9571">
                  <c:v>23732.0</c:v>
                </c:pt>
                <c:pt idx="9572">
                  <c:v>23732.0</c:v>
                </c:pt>
                <c:pt idx="9573">
                  <c:v>23732.0</c:v>
                </c:pt>
                <c:pt idx="9574">
                  <c:v>23732.0</c:v>
                </c:pt>
                <c:pt idx="9575">
                  <c:v>23732.0</c:v>
                </c:pt>
                <c:pt idx="9576">
                  <c:v>23732.0</c:v>
                </c:pt>
                <c:pt idx="9577">
                  <c:v>23732.0</c:v>
                </c:pt>
                <c:pt idx="9578">
                  <c:v>23732.0</c:v>
                </c:pt>
                <c:pt idx="9579">
                  <c:v>23732.0</c:v>
                </c:pt>
                <c:pt idx="9580">
                  <c:v>23732.0</c:v>
                </c:pt>
                <c:pt idx="9581">
                  <c:v>23732.0</c:v>
                </c:pt>
                <c:pt idx="9582">
                  <c:v>23732.0</c:v>
                </c:pt>
                <c:pt idx="9583">
                  <c:v>23732.0</c:v>
                </c:pt>
                <c:pt idx="9584">
                  <c:v>23732.0</c:v>
                </c:pt>
                <c:pt idx="9585">
                  <c:v>23732.0</c:v>
                </c:pt>
                <c:pt idx="9586">
                  <c:v>23732.0</c:v>
                </c:pt>
                <c:pt idx="9587">
                  <c:v>23732.0</c:v>
                </c:pt>
                <c:pt idx="9588">
                  <c:v>23732.0</c:v>
                </c:pt>
                <c:pt idx="9589">
                  <c:v>23732.0</c:v>
                </c:pt>
                <c:pt idx="9590">
                  <c:v>23732.0</c:v>
                </c:pt>
                <c:pt idx="9591">
                  <c:v>23732.0</c:v>
                </c:pt>
                <c:pt idx="9592">
                  <c:v>23732.0</c:v>
                </c:pt>
                <c:pt idx="9593">
                  <c:v>23732.0</c:v>
                </c:pt>
                <c:pt idx="9594">
                  <c:v>23732.0</c:v>
                </c:pt>
                <c:pt idx="9595">
                  <c:v>23732.0</c:v>
                </c:pt>
                <c:pt idx="9596">
                  <c:v>23732.0</c:v>
                </c:pt>
                <c:pt idx="9597">
                  <c:v>23732.0</c:v>
                </c:pt>
                <c:pt idx="9598">
                  <c:v>23732.0</c:v>
                </c:pt>
                <c:pt idx="9599">
                  <c:v>23732.0</c:v>
                </c:pt>
                <c:pt idx="9600">
                  <c:v>23732.0</c:v>
                </c:pt>
                <c:pt idx="9601">
                  <c:v>23732.0</c:v>
                </c:pt>
                <c:pt idx="9602">
                  <c:v>23732.0</c:v>
                </c:pt>
                <c:pt idx="9603">
                  <c:v>23732.0</c:v>
                </c:pt>
                <c:pt idx="9604">
                  <c:v>23732.0</c:v>
                </c:pt>
                <c:pt idx="9605">
                  <c:v>23732.0</c:v>
                </c:pt>
                <c:pt idx="9606">
                  <c:v>23732.0</c:v>
                </c:pt>
                <c:pt idx="9607">
                  <c:v>23732.0</c:v>
                </c:pt>
                <c:pt idx="9608">
                  <c:v>23732.0</c:v>
                </c:pt>
                <c:pt idx="9609">
                  <c:v>23732.0</c:v>
                </c:pt>
                <c:pt idx="9610">
                  <c:v>23732.0</c:v>
                </c:pt>
                <c:pt idx="9611">
                  <c:v>23732.0</c:v>
                </c:pt>
                <c:pt idx="9612">
                  <c:v>23732.0</c:v>
                </c:pt>
                <c:pt idx="9613">
                  <c:v>23732.0</c:v>
                </c:pt>
                <c:pt idx="9614">
                  <c:v>23732.0</c:v>
                </c:pt>
                <c:pt idx="9615">
                  <c:v>23732.0</c:v>
                </c:pt>
                <c:pt idx="9616">
                  <c:v>23732.0</c:v>
                </c:pt>
                <c:pt idx="9617">
                  <c:v>23732.0</c:v>
                </c:pt>
                <c:pt idx="9618">
                  <c:v>23732.0</c:v>
                </c:pt>
                <c:pt idx="9619">
                  <c:v>23732.0</c:v>
                </c:pt>
                <c:pt idx="9620">
                  <c:v>23732.0</c:v>
                </c:pt>
                <c:pt idx="9621">
                  <c:v>23732.0</c:v>
                </c:pt>
                <c:pt idx="9622">
                  <c:v>23732.0</c:v>
                </c:pt>
                <c:pt idx="9623">
                  <c:v>23732.0</c:v>
                </c:pt>
                <c:pt idx="9624">
                  <c:v>23732.0</c:v>
                </c:pt>
                <c:pt idx="9625">
                  <c:v>23732.0</c:v>
                </c:pt>
                <c:pt idx="9626">
                  <c:v>23732.0</c:v>
                </c:pt>
                <c:pt idx="9627">
                  <c:v>23732.0</c:v>
                </c:pt>
                <c:pt idx="9628">
                  <c:v>23732.0</c:v>
                </c:pt>
                <c:pt idx="9629">
                  <c:v>23732.0</c:v>
                </c:pt>
                <c:pt idx="9630">
                  <c:v>23732.0</c:v>
                </c:pt>
                <c:pt idx="9631">
                  <c:v>23732.0</c:v>
                </c:pt>
                <c:pt idx="9632">
                  <c:v>23732.0</c:v>
                </c:pt>
                <c:pt idx="9633">
                  <c:v>23732.0</c:v>
                </c:pt>
                <c:pt idx="9634">
                  <c:v>23732.0</c:v>
                </c:pt>
                <c:pt idx="9635">
                  <c:v>23732.0</c:v>
                </c:pt>
                <c:pt idx="9636">
                  <c:v>23732.0</c:v>
                </c:pt>
                <c:pt idx="9637">
                  <c:v>23732.0</c:v>
                </c:pt>
                <c:pt idx="9638">
                  <c:v>23732.0</c:v>
                </c:pt>
                <c:pt idx="9639">
                  <c:v>23732.0</c:v>
                </c:pt>
                <c:pt idx="9640">
                  <c:v>23732.0</c:v>
                </c:pt>
                <c:pt idx="9641">
                  <c:v>23732.0</c:v>
                </c:pt>
                <c:pt idx="9642">
                  <c:v>23732.0</c:v>
                </c:pt>
                <c:pt idx="9643">
                  <c:v>23732.0</c:v>
                </c:pt>
                <c:pt idx="9644">
                  <c:v>23732.0</c:v>
                </c:pt>
                <c:pt idx="9645">
                  <c:v>23732.0</c:v>
                </c:pt>
                <c:pt idx="9646">
                  <c:v>23732.0</c:v>
                </c:pt>
                <c:pt idx="9647">
                  <c:v>23732.0</c:v>
                </c:pt>
                <c:pt idx="9648">
                  <c:v>23732.0</c:v>
                </c:pt>
                <c:pt idx="9649">
                  <c:v>23732.0</c:v>
                </c:pt>
                <c:pt idx="9650">
                  <c:v>23732.0</c:v>
                </c:pt>
                <c:pt idx="9651">
                  <c:v>23732.0</c:v>
                </c:pt>
                <c:pt idx="9652">
                  <c:v>23732.0</c:v>
                </c:pt>
                <c:pt idx="9653">
                  <c:v>23732.0</c:v>
                </c:pt>
                <c:pt idx="9654">
                  <c:v>23732.0</c:v>
                </c:pt>
                <c:pt idx="9655">
                  <c:v>23732.0</c:v>
                </c:pt>
                <c:pt idx="9656">
                  <c:v>23732.0</c:v>
                </c:pt>
                <c:pt idx="9657">
                  <c:v>23732.0</c:v>
                </c:pt>
                <c:pt idx="9658">
                  <c:v>23732.0</c:v>
                </c:pt>
                <c:pt idx="9659">
                  <c:v>23732.0</c:v>
                </c:pt>
                <c:pt idx="9660">
                  <c:v>23732.0</c:v>
                </c:pt>
                <c:pt idx="9661">
                  <c:v>23732.0</c:v>
                </c:pt>
                <c:pt idx="9662">
                  <c:v>23732.0</c:v>
                </c:pt>
                <c:pt idx="9663">
                  <c:v>23732.0</c:v>
                </c:pt>
                <c:pt idx="9664">
                  <c:v>23732.0</c:v>
                </c:pt>
                <c:pt idx="9665">
                  <c:v>23732.0</c:v>
                </c:pt>
                <c:pt idx="9666">
                  <c:v>23732.0</c:v>
                </c:pt>
                <c:pt idx="9667">
                  <c:v>23732.0</c:v>
                </c:pt>
                <c:pt idx="9668">
                  <c:v>23732.0</c:v>
                </c:pt>
                <c:pt idx="9669">
                  <c:v>23732.0</c:v>
                </c:pt>
                <c:pt idx="9670">
                  <c:v>23732.0</c:v>
                </c:pt>
                <c:pt idx="9671">
                  <c:v>23732.0</c:v>
                </c:pt>
                <c:pt idx="9672">
                  <c:v>23732.0</c:v>
                </c:pt>
                <c:pt idx="9673">
                  <c:v>23732.0</c:v>
                </c:pt>
                <c:pt idx="9674">
                  <c:v>23732.0</c:v>
                </c:pt>
                <c:pt idx="9675">
                  <c:v>23732.0</c:v>
                </c:pt>
                <c:pt idx="9676">
                  <c:v>23732.0</c:v>
                </c:pt>
                <c:pt idx="9677">
                  <c:v>23732.0</c:v>
                </c:pt>
                <c:pt idx="9678">
                  <c:v>23732.0</c:v>
                </c:pt>
                <c:pt idx="9679">
                  <c:v>23732.0</c:v>
                </c:pt>
                <c:pt idx="9680">
                  <c:v>23732.0</c:v>
                </c:pt>
                <c:pt idx="9681">
                  <c:v>23732.0</c:v>
                </c:pt>
                <c:pt idx="9682">
                  <c:v>23732.0</c:v>
                </c:pt>
                <c:pt idx="9683">
                  <c:v>23732.0</c:v>
                </c:pt>
                <c:pt idx="9684">
                  <c:v>23732.0</c:v>
                </c:pt>
                <c:pt idx="9685">
                  <c:v>23732.0</c:v>
                </c:pt>
                <c:pt idx="9686">
                  <c:v>23732.0</c:v>
                </c:pt>
                <c:pt idx="9687">
                  <c:v>23732.0</c:v>
                </c:pt>
                <c:pt idx="9688">
                  <c:v>23732.0</c:v>
                </c:pt>
                <c:pt idx="9689">
                  <c:v>23732.0</c:v>
                </c:pt>
                <c:pt idx="9690">
                  <c:v>23732.0</c:v>
                </c:pt>
                <c:pt idx="9691">
                  <c:v>23732.0</c:v>
                </c:pt>
                <c:pt idx="9692">
                  <c:v>23732.0</c:v>
                </c:pt>
                <c:pt idx="9693">
                  <c:v>23732.0</c:v>
                </c:pt>
                <c:pt idx="9694">
                  <c:v>23732.0</c:v>
                </c:pt>
                <c:pt idx="9695">
                  <c:v>23732.0</c:v>
                </c:pt>
                <c:pt idx="9696">
                  <c:v>23732.0</c:v>
                </c:pt>
                <c:pt idx="9697">
                  <c:v>23732.0</c:v>
                </c:pt>
                <c:pt idx="9698">
                  <c:v>23732.0</c:v>
                </c:pt>
                <c:pt idx="9699">
                  <c:v>23732.0</c:v>
                </c:pt>
                <c:pt idx="9700">
                  <c:v>23732.0</c:v>
                </c:pt>
                <c:pt idx="9701">
                  <c:v>23732.0</c:v>
                </c:pt>
                <c:pt idx="9702">
                  <c:v>23732.0</c:v>
                </c:pt>
                <c:pt idx="9703">
                  <c:v>23732.0</c:v>
                </c:pt>
                <c:pt idx="9704">
                  <c:v>23732.0</c:v>
                </c:pt>
                <c:pt idx="9705">
                  <c:v>23732.0</c:v>
                </c:pt>
                <c:pt idx="9706">
                  <c:v>23732.0</c:v>
                </c:pt>
                <c:pt idx="9707">
                  <c:v>23732.0</c:v>
                </c:pt>
                <c:pt idx="9708">
                  <c:v>23732.0</c:v>
                </c:pt>
                <c:pt idx="9709">
                  <c:v>23732.0</c:v>
                </c:pt>
                <c:pt idx="9710">
                  <c:v>23732.0</c:v>
                </c:pt>
                <c:pt idx="9711">
                  <c:v>23732.0</c:v>
                </c:pt>
                <c:pt idx="9712">
                  <c:v>23732.0</c:v>
                </c:pt>
                <c:pt idx="9713">
                  <c:v>23732.0</c:v>
                </c:pt>
                <c:pt idx="9714">
                  <c:v>23732.0</c:v>
                </c:pt>
                <c:pt idx="9715">
                  <c:v>23732.0</c:v>
                </c:pt>
                <c:pt idx="9716">
                  <c:v>23732.0</c:v>
                </c:pt>
                <c:pt idx="9717">
                  <c:v>23732.0</c:v>
                </c:pt>
                <c:pt idx="9718">
                  <c:v>23732.0</c:v>
                </c:pt>
                <c:pt idx="9719">
                  <c:v>23732.0</c:v>
                </c:pt>
                <c:pt idx="9720">
                  <c:v>23732.0</c:v>
                </c:pt>
                <c:pt idx="9721">
                  <c:v>23732.0</c:v>
                </c:pt>
                <c:pt idx="9722">
                  <c:v>23732.0</c:v>
                </c:pt>
                <c:pt idx="9723">
                  <c:v>23732.0</c:v>
                </c:pt>
                <c:pt idx="9724">
                  <c:v>23732.0</c:v>
                </c:pt>
                <c:pt idx="9725">
                  <c:v>23732.0</c:v>
                </c:pt>
                <c:pt idx="9726">
                  <c:v>23732.0</c:v>
                </c:pt>
                <c:pt idx="9727">
                  <c:v>23732.0</c:v>
                </c:pt>
                <c:pt idx="9728">
                  <c:v>23732.0</c:v>
                </c:pt>
                <c:pt idx="9729">
                  <c:v>23732.0</c:v>
                </c:pt>
                <c:pt idx="9730">
                  <c:v>23732.0</c:v>
                </c:pt>
                <c:pt idx="9731">
                  <c:v>23732.0</c:v>
                </c:pt>
                <c:pt idx="9732">
                  <c:v>23732.0</c:v>
                </c:pt>
                <c:pt idx="9733">
                  <c:v>23732.0</c:v>
                </c:pt>
                <c:pt idx="9734">
                  <c:v>23732.0</c:v>
                </c:pt>
                <c:pt idx="9735">
                  <c:v>23732.0</c:v>
                </c:pt>
                <c:pt idx="9736">
                  <c:v>23732.0</c:v>
                </c:pt>
                <c:pt idx="9737">
                  <c:v>23732.0</c:v>
                </c:pt>
                <c:pt idx="9738">
                  <c:v>23732.0</c:v>
                </c:pt>
                <c:pt idx="9739">
                  <c:v>23732.0</c:v>
                </c:pt>
                <c:pt idx="9740">
                  <c:v>23732.0</c:v>
                </c:pt>
                <c:pt idx="9741">
                  <c:v>23732.0</c:v>
                </c:pt>
                <c:pt idx="9742">
                  <c:v>23732.0</c:v>
                </c:pt>
                <c:pt idx="9743">
                  <c:v>23732.0</c:v>
                </c:pt>
                <c:pt idx="9744">
                  <c:v>23732.0</c:v>
                </c:pt>
                <c:pt idx="9745">
                  <c:v>23732.0</c:v>
                </c:pt>
                <c:pt idx="9746">
                  <c:v>23732.0</c:v>
                </c:pt>
                <c:pt idx="9747">
                  <c:v>23732.0</c:v>
                </c:pt>
                <c:pt idx="9748">
                  <c:v>23732.0</c:v>
                </c:pt>
                <c:pt idx="9749">
                  <c:v>23732.0</c:v>
                </c:pt>
                <c:pt idx="9750">
                  <c:v>23732.0</c:v>
                </c:pt>
                <c:pt idx="9751">
                  <c:v>23732.0</c:v>
                </c:pt>
                <c:pt idx="9752">
                  <c:v>23732.0</c:v>
                </c:pt>
                <c:pt idx="9753">
                  <c:v>23732.0</c:v>
                </c:pt>
                <c:pt idx="9754">
                  <c:v>23732.0</c:v>
                </c:pt>
                <c:pt idx="9755">
                  <c:v>23732.0</c:v>
                </c:pt>
                <c:pt idx="9756">
                  <c:v>23732.0</c:v>
                </c:pt>
                <c:pt idx="9757">
                  <c:v>23732.0</c:v>
                </c:pt>
                <c:pt idx="9758">
                  <c:v>23732.0</c:v>
                </c:pt>
                <c:pt idx="9759">
                  <c:v>23732.0</c:v>
                </c:pt>
                <c:pt idx="9760">
                  <c:v>23732.0</c:v>
                </c:pt>
                <c:pt idx="9761">
                  <c:v>23732.0</c:v>
                </c:pt>
                <c:pt idx="9762">
                  <c:v>23732.0</c:v>
                </c:pt>
                <c:pt idx="9763">
                  <c:v>23732.0</c:v>
                </c:pt>
                <c:pt idx="9764">
                  <c:v>23732.0</c:v>
                </c:pt>
                <c:pt idx="9765">
                  <c:v>23732.0</c:v>
                </c:pt>
                <c:pt idx="9766">
                  <c:v>23732.0</c:v>
                </c:pt>
                <c:pt idx="9767">
                  <c:v>23732.0</c:v>
                </c:pt>
                <c:pt idx="9768">
                  <c:v>23732.0</c:v>
                </c:pt>
                <c:pt idx="9769">
                  <c:v>23732.0</c:v>
                </c:pt>
                <c:pt idx="9770">
                  <c:v>23732.0</c:v>
                </c:pt>
                <c:pt idx="9771">
                  <c:v>23732.0</c:v>
                </c:pt>
                <c:pt idx="9772">
                  <c:v>23732.0</c:v>
                </c:pt>
                <c:pt idx="9773">
                  <c:v>23732.0</c:v>
                </c:pt>
                <c:pt idx="9774">
                  <c:v>23732.0</c:v>
                </c:pt>
                <c:pt idx="9775">
                  <c:v>23732.0</c:v>
                </c:pt>
                <c:pt idx="9776">
                  <c:v>23732.0</c:v>
                </c:pt>
                <c:pt idx="9777">
                  <c:v>23732.0</c:v>
                </c:pt>
                <c:pt idx="9778">
                  <c:v>23732.0</c:v>
                </c:pt>
                <c:pt idx="9779">
                  <c:v>23732.0</c:v>
                </c:pt>
                <c:pt idx="9780">
                  <c:v>23732.0</c:v>
                </c:pt>
                <c:pt idx="9781">
                  <c:v>23732.0</c:v>
                </c:pt>
                <c:pt idx="9782">
                  <c:v>23732.0</c:v>
                </c:pt>
                <c:pt idx="9783">
                  <c:v>23732.0</c:v>
                </c:pt>
                <c:pt idx="9784">
                  <c:v>23732.0</c:v>
                </c:pt>
                <c:pt idx="9785">
                  <c:v>23732.0</c:v>
                </c:pt>
                <c:pt idx="9786">
                  <c:v>23732.0</c:v>
                </c:pt>
                <c:pt idx="9787">
                  <c:v>23732.0</c:v>
                </c:pt>
                <c:pt idx="9788">
                  <c:v>23732.0</c:v>
                </c:pt>
                <c:pt idx="9789">
                  <c:v>23732.0</c:v>
                </c:pt>
                <c:pt idx="9790">
                  <c:v>23732.0</c:v>
                </c:pt>
                <c:pt idx="9791">
                  <c:v>23732.0</c:v>
                </c:pt>
                <c:pt idx="9792">
                  <c:v>23732.0</c:v>
                </c:pt>
                <c:pt idx="9793">
                  <c:v>23732.0</c:v>
                </c:pt>
                <c:pt idx="9794">
                  <c:v>23732.0</c:v>
                </c:pt>
                <c:pt idx="9795">
                  <c:v>23732.0</c:v>
                </c:pt>
                <c:pt idx="9796">
                  <c:v>23732.0</c:v>
                </c:pt>
                <c:pt idx="9797">
                  <c:v>23732.0</c:v>
                </c:pt>
                <c:pt idx="9798">
                  <c:v>23732.0</c:v>
                </c:pt>
                <c:pt idx="9799">
                  <c:v>23732.0</c:v>
                </c:pt>
                <c:pt idx="9800">
                  <c:v>23732.0</c:v>
                </c:pt>
                <c:pt idx="9801">
                  <c:v>23732.0</c:v>
                </c:pt>
                <c:pt idx="9802">
                  <c:v>23732.0</c:v>
                </c:pt>
                <c:pt idx="9803">
                  <c:v>23732.0</c:v>
                </c:pt>
                <c:pt idx="9804">
                  <c:v>23732.0</c:v>
                </c:pt>
                <c:pt idx="9805">
                  <c:v>23732.0</c:v>
                </c:pt>
                <c:pt idx="9806">
                  <c:v>23732.0</c:v>
                </c:pt>
                <c:pt idx="9807">
                  <c:v>23732.0</c:v>
                </c:pt>
                <c:pt idx="9808">
                  <c:v>23732.0</c:v>
                </c:pt>
                <c:pt idx="9809">
                  <c:v>23732.0</c:v>
                </c:pt>
                <c:pt idx="9810">
                  <c:v>23732.0</c:v>
                </c:pt>
                <c:pt idx="9811">
                  <c:v>23732.0</c:v>
                </c:pt>
                <c:pt idx="9812">
                  <c:v>23732.0</c:v>
                </c:pt>
                <c:pt idx="9813">
                  <c:v>23732.0</c:v>
                </c:pt>
                <c:pt idx="9814">
                  <c:v>23732.0</c:v>
                </c:pt>
                <c:pt idx="9815">
                  <c:v>23732.0</c:v>
                </c:pt>
                <c:pt idx="9816">
                  <c:v>23732.0</c:v>
                </c:pt>
                <c:pt idx="9817">
                  <c:v>23732.0</c:v>
                </c:pt>
                <c:pt idx="9818">
                  <c:v>23732.0</c:v>
                </c:pt>
                <c:pt idx="9819">
                  <c:v>23732.0</c:v>
                </c:pt>
                <c:pt idx="9820">
                  <c:v>23732.0</c:v>
                </c:pt>
                <c:pt idx="9821">
                  <c:v>23732.0</c:v>
                </c:pt>
                <c:pt idx="9822">
                  <c:v>23732.0</c:v>
                </c:pt>
                <c:pt idx="9823">
                  <c:v>23732.0</c:v>
                </c:pt>
                <c:pt idx="9824">
                  <c:v>23732.0</c:v>
                </c:pt>
                <c:pt idx="9825">
                  <c:v>23732.0</c:v>
                </c:pt>
                <c:pt idx="9826">
                  <c:v>23732.0</c:v>
                </c:pt>
                <c:pt idx="9827">
                  <c:v>23732.0</c:v>
                </c:pt>
                <c:pt idx="9828">
                  <c:v>23732.0</c:v>
                </c:pt>
                <c:pt idx="9829">
                  <c:v>23732.0</c:v>
                </c:pt>
                <c:pt idx="9830">
                  <c:v>23732.0</c:v>
                </c:pt>
                <c:pt idx="9831">
                  <c:v>23732.0</c:v>
                </c:pt>
                <c:pt idx="9832">
                  <c:v>23732.0</c:v>
                </c:pt>
                <c:pt idx="9833">
                  <c:v>23732.0</c:v>
                </c:pt>
                <c:pt idx="9834">
                  <c:v>23732.0</c:v>
                </c:pt>
                <c:pt idx="9835">
                  <c:v>23732.0</c:v>
                </c:pt>
                <c:pt idx="9836">
                  <c:v>23732.0</c:v>
                </c:pt>
                <c:pt idx="9837">
                  <c:v>23732.0</c:v>
                </c:pt>
                <c:pt idx="9838">
                  <c:v>23732.0</c:v>
                </c:pt>
                <c:pt idx="9839">
                  <c:v>23732.0</c:v>
                </c:pt>
                <c:pt idx="9840">
                  <c:v>23732.0</c:v>
                </c:pt>
                <c:pt idx="9841">
                  <c:v>23732.0</c:v>
                </c:pt>
                <c:pt idx="9842">
                  <c:v>23732.0</c:v>
                </c:pt>
                <c:pt idx="9843">
                  <c:v>23732.0</c:v>
                </c:pt>
                <c:pt idx="9844">
                  <c:v>23732.0</c:v>
                </c:pt>
                <c:pt idx="9845">
                  <c:v>23732.0</c:v>
                </c:pt>
                <c:pt idx="9846">
                  <c:v>23732.0</c:v>
                </c:pt>
                <c:pt idx="9847">
                  <c:v>23732.0</c:v>
                </c:pt>
                <c:pt idx="9848">
                  <c:v>23732.0</c:v>
                </c:pt>
                <c:pt idx="9849">
                  <c:v>23732.0</c:v>
                </c:pt>
                <c:pt idx="9850">
                  <c:v>23732.0</c:v>
                </c:pt>
                <c:pt idx="9851">
                  <c:v>23732.0</c:v>
                </c:pt>
                <c:pt idx="9852">
                  <c:v>23732.0</c:v>
                </c:pt>
                <c:pt idx="9853">
                  <c:v>23732.0</c:v>
                </c:pt>
                <c:pt idx="9854">
                  <c:v>23732.0</c:v>
                </c:pt>
                <c:pt idx="9855">
                  <c:v>23732.0</c:v>
                </c:pt>
                <c:pt idx="9856">
                  <c:v>23732.0</c:v>
                </c:pt>
                <c:pt idx="9857">
                  <c:v>23732.0</c:v>
                </c:pt>
                <c:pt idx="9858">
                  <c:v>23732.0</c:v>
                </c:pt>
                <c:pt idx="9859">
                  <c:v>23732.0</c:v>
                </c:pt>
                <c:pt idx="9860">
                  <c:v>23732.0</c:v>
                </c:pt>
                <c:pt idx="9861">
                  <c:v>23732.0</c:v>
                </c:pt>
                <c:pt idx="9862">
                  <c:v>23732.0</c:v>
                </c:pt>
                <c:pt idx="9863">
                  <c:v>23732.0</c:v>
                </c:pt>
                <c:pt idx="9864">
                  <c:v>23732.0</c:v>
                </c:pt>
                <c:pt idx="9865">
                  <c:v>23732.0</c:v>
                </c:pt>
                <c:pt idx="9866">
                  <c:v>23732.0</c:v>
                </c:pt>
                <c:pt idx="9867">
                  <c:v>23732.0</c:v>
                </c:pt>
                <c:pt idx="9868">
                  <c:v>23732.0</c:v>
                </c:pt>
                <c:pt idx="9869">
                  <c:v>23732.0</c:v>
                </c:pt>
                <c:pt idx="9870">
                  <c:v>23732.0</c:v>
                </c:pt>
                <c:pt idx="9871">
                  <c:v>23732.0</c:v>
                </c:pt>
                <c:pt idx="9872">
                  <c:v>23732.0</c:v>
                </c:pt>
                <c:pt idx="9873">
                  <c:v>23732.0</c:v>
                </c:pt>
                <c:pt idx="9874">
                  <c:v>23732.0</c:v>
                </c:pt>
                <c:pt idx="9875">
                  <c:v>23732.0</c:v>
                </c:pt>
                <c:pt idx="9876">
                  <c:v>23732.0</c:v>
                </c:pt>
                <c:pt idx="9877">
                  <c:v>23732.0</c:v>
                </c:pt>
                <c:pt idx="9878">
                  <c:v>23732.0</c:v>
                </c:pt>
                <c:pt idx="9879">
                  <c:v>23732.0</c:v>
                </c:pt>
                <c:pt idx="9880">
                  <c:v>23732.0</c:v>
                </c:pt>
                <c:pt idx="9881">
                  <c:v>23732.0</c:v>
                </c:pt>
                <c:pt idx="9882">
                  <c:v>23732.0</c:v>
                </c:pt>
                <c:pt idx="9883">
                  <c:v>23732.0</c:v>
                </c:pt>
                <c:pt idx="9884">
                  <c:v>23732.0</c:v>
                </c:pt>
                <c:pt idx="9885">
                  <c:v>23732.0</c:v>
                </c:pt>
                <c:pt idx="9886">
                  <c:v>23732.0</c:v>
                </c:pt>
                <c:pt idx="9887">
                  <c:v>23732.0</c:v>
                </c:pt>
                <c:pt idx="9888">
                  <c:v>23732.0</c:v>
                </c:pt>
                <c:pt idx="9889">
                  <c:v>23732.0</c:v>
                </c:pt>
                <c:pt idx="9890">
                  <c:v>23732.0</c:v>
                </c:pt>
                <c:pt idx="9891">
                  <c:v>23732.0</c:v>
                </c:pt>
                <c:pt idx="9892">
                  <c:v>23732.0</c:v>
                </c:pt>
                <c:pt idx="9893">
                  <c:v>23732.0</c:v>
                </c:pt>
                <c:pt idx="9894">
                  <c:v>23732.0</c:v>
                </c:pt>
                <c:pt idx="9895">
                  <c:v>23732.0</c:v>
                </c:pt>
                <c:pt idx="9896">
                  <c:v>23732.0</c:v>
                </c:pt>
                <c:pt idx="9897">
                  <c:v>23732.0</c:v>
                </c:pt>
                <c:pt idx="9898">
                  <c:v>23732.0</c:v>
                </c:pt>
                <c:pt idx="9899">
                  <c:v>23732.0</c:v>
                </c:pt>
                <c:pt idx="9900">
                  <c:v>23732.0</c:v>
                </c:pt>
                <c:pt idx="9901">
                  <c:v>23732.0</c:v>
                </c:pt>
                <c:pt idx="9902">
                  <c:v>23732.0</c:v>
                </c:pt>
                <c:pt idx="9903">
                  <c:v>23732.0</c:v>
                </c:pt>
                <c:pt idx="9904">
                  <c:v>23732.0</c:v>
                </c:pt>
                <c:pt idx="9905">
                  <c:v>23732.0</c:v>
                </c:pt>
                <c:pt idx="9906">
                  <c:v>23732.0</c:v>
                </c:pt>
                <c:pt idx="9907">
                  <c:v>23732.0</c:v>
                </c:pt>
                <c:pt idx="9908">
                  <c:v>23732.0</c:v>
                </c:pt>
                <c:pt idx="9909">
                  <c:v>23732.0</c:v>
                </c:pt>
                <c:pt idx="9910">
                  <c:v>23732.0</c:v>
                </c:pt>
                <c:pt idx="9911">
                  <c:v>23732.0</c:v>
                </c:pt>
                <c:pt idx="9912">
                  <c:v>23732.0</c:v>
                </c:pt>
                <c:pt idx="9913">
                  <c:v>23732.0</c:v>
                </c:pt>
                <c:pt idx="9914">
                  <c:v>23732.0</c:v>
                </c:pt>
                <c:pt idx="9915">
                  <c:v>23732.0</c:v>
                </c:pt>
                <c:pt idx="9916">
                  <c:v>23732.0</c:v>
                </c:pt>
                <c:pt idx="9917">
                  <c:v>23732.0</c:v>
                </c:pt>
                <c:pt idx="9918">
                  <c:v>23732.0</c:v>
                </c:pt>
                <c:pt idx="9919">
                  <c:v>23732.0</c:v>
                </c:pt>
                <c:pt idx="9920">
                  <c:v>23732.0</c:v>
                </c:pt>
                <c:pt idx="9921">
                  <c:v>23732.0</c:v>
                </c:pt>
                <c:pt idx="9922">
                  <c:v>23732.0</c:v>
                </c:pt>
                <c:pt idx="9923">
                  <c:v>23732.0</c:v>
                </c:pt>
                <c:pt idx="9924">
                  <c:v>23732.0</c:v>
                </c:pt>
                <c:pt idx="9925">
                  <c:v>23732.0</c:v>
                </c:pt>
                <c:pt idx="9926">
                  <c:v>23732.0</c:v>
                </c:pt>
                <c:pt idx="9927">
                  <c:v>23732.0</c:v>
                </c:pt>
                <c:pt idx="9928">
                  <c:v>23732.0</c:v>
                </c:pt>
                <c:pt idx="9929">
                  <c:v>23732.0</c:v>
                </c:pt>
                <c:pt idx="9930">
                  <c:v>23732.0</c:v>
                </c:pt>
                <c:pt idx="9931">
                  <c:v>23732.0</c:v>
                </c:pt>
                <c:pt idx="9932">
                  <c:v>23732.0</c:v>
                </c:pt>
                <c:pt idx="9933">
                  <c:v>23732.0</c:v>
                </c:pt>
                <c:pt idx="9934">
                  <c:v>23732.0</c:v>
                </c:pt>
                <c:pt idx="9935">
                  <c:v>23732.0</c:v>
                </c:pt>
                <c:pt idx="9936">
                  <c:v>23732.0</c:v>
                </c:pt>
                <c:pt idx="9937">
                  <c:v>23732.0</c:v>
                </c:pt>
                <c:pt idx="9938">
                  <c:v>23732.0</c:v>
                </c:pt>
                <c:pt idx="9939">
                  <c:v>23732.0</c:v>
                </c:pt>
                <c:pt idx="9940">
                  <c:v>23732.0</c:v>
                </c:pt>
                <c:pt idx="9941">
                  <c:v>23732.0</c:v>
                </c:pt>
                <c:pt idx="9942">
                  <c:v>23732.0</c:v>
                </c:pt>
                <c:pt idx="9943">
                  <c:v>23732.0</c:v>
                </c:pt>
                <c:pt idx="9944">
                  <c:v>23732.0</c:v>
                </c:pt>
                <c:pt idx="9945">
                  <c:v>23732.0</c:v>
                </c:pt>
                <c:pt idx="9946">
                  <c:v>23732.0</c:v>
                </c:pt>
                <c:pt idx="9947">
                  <c:v>23732.0</c:v>
                </c:pt>
                <c:pt idx="9948">
                  <c:v>23732.0</c:v>
                </c:pt>
                <c:pt idx="9949">
                  <c:v>23732.0</c:v>
                </c:pt>
                <c:pt idx="9950">
                  <c:v>23732.0</c:v>
                </c:pt>
                <c:pt idx="9951">
                  <c:v>23732.0</c:v>
                </c:pt>
                <c:pt idx="9952">
                  <c:v>23732.0</c:v>
                </c:pt>
                <c:pt idx="9953">
                  <c:v>23732.0</c:v>
                </c:pt>
                <c:pt idx="9954">
                  <c:v>23732.0</c:v>
                </c:pt>
                <c:pt idx="9955">
                  <c:v>23732.0</c:v>
                </c:pt>
                <c:pt idx="9956">
                  <c:v>23732.0</c:v>
                </c:pt>
                <c:pt idx="9957">
                  <c:v>23732.0</c:v>
                </c:pt>
                <c:pt idx="9958">
                  <c:v>23732.0</c:v>
                </c:pt>
                <c:pt idx="9959">
                  <c:v>23732.0</c:v>
                </c:pt>
                <c:pt idx="9960">
                  <c:v>23732.0</c:v>
                </c:pt>
                <c:pt idx="9961">
                  <c:v>23732.0</c:v>
                </c:pt>
                <c:pt idx="9962">
                  <c:v>23732.0</c:v>
                </c:pt>
                <c:pt idx="9963">
                  <c:v>23732.0</c:v>
                </c:pt>
                <c:pt idx="9964">
                  <c:v>23732.0</c:v>
                </c:pt>
                <c:pt idx="9965">
                  <c:v>23732.0</c:v>
                </c:pt>
                <c:pt idx="9966">
                  <c:v>23732.0</c:v>
                </c:pt>
                <c:pt idx="9967">
                  <c:v>23732.0</c:v>
                </c:pt>
                <c:pt idx="9968">
                  <c:v>23732.0</c:v>
                </c:pt>
                <c:pt idx="9969">
                  <c:v>23732.0</c:v>
                </c:pt>
                <c:pt idx="9970">
                  <c:v>23732.0</c:v>
                </c:pt>
                <c:pt idx="9971">
                  <c:v>23732.0</c:v>
                </c:pt>
                <c:pt idx="9972">
                  <c:v>23732.0</c:v>
                </c:pt>
                <c:pt idx="9973">
                  <c:v>23732.0</c:v>
                </c:pt>
                <c:pt idx="9974">
                  <c:v>23732.0</c:v>
                </c:pt>
                <c:pt idx="9975">
                  <c:v>23732.0</c:v>
                </c:pt>
                <c:pt idx="9976">
                  <c:v>23732.0</c:v>
                </c:pt>
                <c:pt idx="9977">
                  <c:v>23732.0</c:v>
                </c:pt>
                <c:pt idx="9978">
                  <c:v>23732.0</c:v>
                </c:pt>
                <c:pt idx="9979">
                  <c:v>23732.0</c:v>
                </c:pt>
                <c:pt idx="9980">
                  <c:v>23732.0</c:v>
                </c:pt>
                <c:pt idx="9981">
                  <c:v>23732.0</c:v>
                </c:pt>
                <c:pt idx="9982">
                  <c:v>23732.0</c:v>
                </c:pt>
                <c:pt idx="9983">
                  <c:v>23732.0</c:v>
                </c:pt>
                <c:pt idx="9984">
                  <c:v>23732.0</c:v>
                </c:pt>
                <c:pt idx="9985">
                  <c:v>23732.0</c:v>
                </c:pt>
                <c:pt idx="9986">
                  <c:v>23732.0</c:v>
                </c:pt>
                <c:pt idx="9987">
                  <c:v>23732.0</c:v>
                </c:pt>
                <c:pt idx="9988">
                  <c:v>23732.0</c:v>
                </c:pt>
                <c:pt idx="9989">
                  <c:v>23732.0</c:v>
                </c:pt>
                <c:pt idx="9990">
                  <c:v>23732.0</c:v>
                </c:pt>
                <c:pt idx="9991">
                  <c:v>23732.0</c:v>
                </c:pt>
                <c:pt idx="9992">
                  <c:v>23732.0</c:v>
                </c:pt>
                <c:pt idx="9993">
                  <c:v>23732.0</c:v>
                </c:pt>
                <c:pt idx="9994">
                  <c:v>23732.0</c:v>
                </c:pt>
                <c:pt idx="9995">
                  <c:v>23732.0</c:v>
                </c:pt>
                <c:pt idx="9996">
                  <c:v>23732.0</c:v>
                </c:pt>
                <c:pt idx="9997">
                  <c:v>23732.0</c:v>
                </c:pt>
                <c:pt idx="9998">
                  <c:v>23732.0</c:v>
                </c:pt>
                <c:pt idx="9999">
                  <c:v>23732.0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Memory!$C$1</c:f>
              <c:strCache>
                <c:ptCount val="1"/>
                <c:pt idx="0">
                  <c:v>KB With pattern</c:v>
                </c:pt>
              </c:strCache>
            </c:strRef>
          </c:tx>
          <c:marker>
            <c:symbol val="none"/>
          </c:marker>
          <c:val>
            <c:numRef>
              <c:f>Memory!$C$2:$C$10001</c:f>
              <c:numCache>
                <c:formatCode>General</c:formatCode>
                <c:ptCount val="10000"/>
                <c:pt idx="0">
                  <c:v>16636.0</c:v>
                </c:pt>
                <c:pt idx="1">
                  <c:v>16636.0</c:v>
                </c:pt>
                <c:pt idx="2">
                  <c:v>16636.0</c:v>
                </c:pt>
                <c:pt idx="3">
                  <c:v>16656.0</c:v>
                </c:pt>
                <c:pt idx="4">
                  <c:v>16656.0</c:v>
                </c:pt>
                <c:pt idx="5">
                  <c:v>16656.0</c:v>
                </c:pt>
                <c:pt idx="6">
                  <c:v>16656.0</c:v>
                </c:pt>
                <c:pt idx="7">
                  <c:v>16656.0</c:v>
                </c:pt>
                <c:pt idx="8">
                  <c:v>16656.0</c:v>
                </c:pt>
                <c:pt idx="9">
                  <c:v>16656.0</c:v>
                </c:pt>
                <c:pt idx="10">
                  <c:v>16664.0</c:v>
                </c:pt>
                <c:pt idx="11">
                  <c:v>16664.0</c:v>
                </c:pt>
                <c:pt idx="12">
                  <c:v>16668.0</c:v>
                </c:pt>
                <c:pt idx="13">
                  <c:v>16668.0</c:v>
                </c:pt>
                <c:pt idx="14">
                  <c:v>16668.0</c:v>
                </c:pt>
                <c:pt idx="15">
                  <c:v>16668.0</c:v>
                </c:pt>
                <c:pt idx="16">
                  <c:v>16668.0</c:v>
                </c:pt>
                <c:pt idx="17">
                  <c:v>16668.0</c:v>
                </c:pt>
                <c:pt idx="18">
                  <c:v>16668.0</c:v>
                </c:pt>
                <c:pt idx="19">
                  <c:v>16668.0</c:v>
                </c:pt>
                <c:pt idx="20">
                  <c:v>16668.0</c:v>
                </c:pt>
                <c:pt idx="21">
                  <c:v>16668.0</c:v>
                </c:pt>
                <c:pt idx="22">
                  <c:v>16668.0</c:v>
                </c:pt>
                <c:pt idx="23">
                  <c:v>16668.0</c:v>
                </c:pt>
                <c:pt idx="24">
                  <c:v>16668.0</c:v>
                </c:pt>
                <c:pt idx="25">
                  <c:v>16668.0</c:v>
                </c:pt>
                <c:pt idx="26">
                  <c:v>16672.0</c:v>
                </c:pt>
                <c:pt idx="27">
                  <c:v>16672.0</c:v>
                </c:pt>
                <c:pt idx="28">
                  <c:v>16672.0</c:v>
                </c:pt>
                <c:pt idx="29">
                  <c:v>16672.0</c:v>
                </c:pt>
                <c:pt idx="30">
                  <c:v>16672.0</c:v>
                </c:pt>
                <c:pt idx="31">
                  <c:v>16672.0</c:v>
                </c:pt>
                <c:pt idx="32">
                  <c:v>16672.0</c:v>
                </c:pt>
                <c:pt idx="33">
                  <c:v>16672.0</c:v>
                </c:pt>
                <c:pt idx="34">
                  <c:v>16672.0</c:v>
                </c:pt>
                <c:pt idx="35">
                  <c:v>16672.0</c:v>
                </c:pt>
                <c:pt idx="36">
                  <c:v>16672.0</c:v>
                </c:pt>
                <c:pt idx="37">
                  <c:v>16680.0</c:v>
                </c:pt>
                <c:pt idx="38">
                  <c:v>16688.0</c:v>
                </c:pt>
                <c:pt idx="39">
                  <c:v>16688.0</c:v>
                </c:pt>
                <c:pt idx="40">
                  <c:v>16688.0</c:v>
                </c:pt>
                <c:pt idx="41">
                  <c:v>16688.0</c:v>
                </c:pt>
                <c:pt idx="42">
                  <c:v>16688.0</c:v>
                </c:pt>
                <c:pt idx="43">
                  <c:v>16688.0</c:v>
                </c:pt>
                <c:pt idx="44">
                  <c:v>16688.0</c:v>
                </c:pt>
                <c:pt idx="45">
                  <c:v>16688.0</c:v>
                </c:pt>
                <c:pt idx="46">
                  <c:v>16688.0</c:v>
                </c:pt>
                <c:pt idx="47">
                  <c:v>16688.0</c:v>
                </c:pt>
                <c:pt idx="48">
                  <c:v>16688.0</c:v>
                </c:pt>
                <c:pt idx="49">
                  <c:v>16688.0</c:v>
                </c:pt>
                <c:pt idx="50">
                  <c:v>16688.0</c:v>
                </c:pt>
                <c:pt idx="51">
                  <c:v>16688.0</c:v>
                </c:pt>
                <c:pt idx="52">
                  <c:v>16688.0</c:v>
                </c:pt>
                <c:pt idx="53">
                  <c:v>16688.0</c:v>
                </c:pt>
                <c:pt idx="54">
                  <c:v>16688.0</c:v>
                </c:pt>
                <c:pt idx="55">
                  <c:v>16688.0</c:v>
                </c:pt>
                <c:pt idx="56">
                  <c:v>16688.0</c:v>
                </c:pt>
                <c:pt idx="57">
                  <c:v>16708.0</c:v>
                </c:pt>
                <c:pt idx="58">
                  <c:v>16708.0</c:v>
                </c:pt>
                <c:pt idx="59">
                  <c:v>16708.0</c:v>
                </c:pt>
                <c:pt idx="60">
                  <c:v>16708.0</c:v>
                </c:pt>
                <c:pt idx="61">
                  <c:v>16708.0</c:v>
                </c:pt>
                <c:pt idx="62">
                  <c:v>16708.0</c:v>
                </c:pt>
                <c:pt idx="63">
                  <c:v>16708.0</c:v>
                </c:pt>
                <c:pt idx="64">
                  <c:v>16708.0</c:v>
                </c:pt>
                <c:pt idx="65">
                  <c:v>16708.0</c:v>
                </c:pt>
                <c:pt idx="66">
                  <c:v>16708.0</c:v>
                </c:pt>
                <c:pt idx="67">
                  <c:v>16708.0</c:v>
                </c:pt>
                <c:pt idx="68">
                  <c:v>16708.0</c:v>
                </c:pt>
                <c:pt idx="69">
                  <c:v>16708.0</c:v>
                </c:pt>
                <c:pt idx="70">
                  <c:v>16716.0</c:v>
                </c:pt>
                <c:pt idx="71">
                  <c:v>16736.0</c:v>
                </c:pt>
                <c:pt idx="72">
                  <c:v>16736.0</c:v>
                </c:pt>
                <c:pt idx="73">
                  <c:v>16736.0</c:v>
                </c:pt>
                <c:pt idx="74">
                  <c:v>16736.0</c:v>
                </c:pt>
                <c:pt idx="75">
                  <c:v>16736.0</c:v>
                </c:pt>
                <c:pt idx="76">
                  <c:v>16736.0</c:v>
                </c:pt>
                <c:pt idx="77">
                  <c:v>16736.0</c:v>
                </c:pt>
                <c:pt idx="78">
                  <c:v>16736.0</c:v>
                </c:pt>
                <c:pt idx="79">
                  <c:v>16736.0</c:v>
                </c:pt>
                <c:pt idx="80">
                  <c:v>16736.0</c:v>
                </c:pt>
                <c:pt idx="81">
                  <c:v>16736.0</c:v>
                </c:pt>
                <c:pt idx="82">
                  <c:v>16736.0</c:v>
                </c:pt>
                <c:pt idx="83">
                  <c:v>16736.0</c:v>
                </c:pt>
                <c:pt idx="84">
                  <c:v>16736.0</c:v>
                </c:pt>
                <c:pt idx="85">
                  <c:v>16736.0</c:v>
                </c:pt>
                <c:pt idx="86">
                  <c:v>16736.0</c:v>
                </c:pt>
                <c:pt idx="87">
                  <c:v>16736.0</c:v>
                </c:pt>
                <c:pt idx="88">
                  <c:v>16736.0</c:v>
                </c:pt>
                <c:pt idx="89">
                  <c:v>16736.0</c:v>
                </c:pt>
                <c:pt idx="90">
                  <c:v>16736.0</c:v>
                </c:pt>
                <c:pt idx="91">
                  <c:v>16736.0</c:v>
                </c:pt>
                <c:pt idx="92">
                  <c:v>16736.0</c:v>
                </c:pt>
                <c:pt idx="93">
                  <c:v>16736.0</c:v>
                </c:pt>
                <c:pt idx="94">
                  <c:v>16736.0</c:v>
                </c:pt>
                <c:pt idx="95">
                  <c:v>16736.0</c:v>
                </c:pt>
                <c:pt idx="96">
                  <c:v>16736.0</c:v>
                </c:pt>
                <c:pt idx="97">
                  <c:v>16736.0</c:v>
                </c:pt>
                <c:pt idx="98">
                  <c:v>16736.0</c:v>
                </c:pt>
                <c:pt idx="99">
                  <c:v>16736.0</c:v>
                </c:pt>
                <c:pt idx="100">
                  <c:v>16736.0</c:v>
                </c:pt>
                <c:pt idx="101">
                  <c:v>16736.0</c:v>
                </c:pt>
                <c:pt idx="102">
                  <c:v>16736.0</c:v>
                </c:pt>
                <c:pt idx="103">
                  <c:v>16736.0</c:v>
                </c:pt>
                <c:pt idx="104">
                  <c:v>16736.0</c:v>
                </c:pt>
                <c:pt idx="105">
                  <c:v>16752.0</c:v>
                </c:pt>
                <c:pt idx="106">
                  <c:v>16752.0</c:v>
                </c:pt>
                <c:pt idx="107">
                  <c:v>16752.0</c:v>
                </c:pt>
                <c:pt idx="108">
                  <c:v>16752.0</c:v>
                </c:pt>
                <c:pt idx="109">
                  <c:v>16752.0</c:v>
                </c:pt>
                <c:pt idx="110">
                  <c:v>16768.0</c:v>
                </c:pt>
                <c:pt idx="111">
                  <c:v>16768.0</c:v>
                </c:pt>
                <c:pt idx="112">
                  <c:v>16768.0</c:v>
                </c:pt>
                <c:pt idx="113">
                  <c:v>16768.0</c:v>
                </c:pt>
                <c:pt idx="114">
                  <c:v>16768.0</c:v>
                </c:pt>
                <c:pt idx="115">
                  <c:v>16768.0</c:v>
                </c:pt>
                <c:pt idx="116">
                  <c:v>16768.0</c:v>
                </c:pt>
                <c:pt idx="117">
                  <c:v>16768.0</c:v>
                </c:pt>
                <c:pt idx="118">
                  <c:v>16768.0</c:v>
                </c:pt>
                <c:pt idx="119">
                  <c:v>16768.0</c:v>
                </c:pt>
                <c:pt idx="120">
                  <c:v>16768.0</c:v>
                </c:pt>
                <c:pt idx="121">
                  <c:v>16768.0</c:v>
                </c:pt>
                <c:pt idx="122">
                  <c:v>16768.0</c:v>
                </c:pt>
                <c:pt idx="123">
                  <c:v>16768.0</c:v>
                </c:pt>
                <c:pt idx="124">
                  <c:v>16768.0</c:v>
                </c:pt>
                <c:pt idx="125">
                  <c:v>16768.0</c:v>
                </c:pt>
                <c:pt idx="126">
                  <c:v>16768.0</c:v>
                </c:pt>
                <c:pt idx="127">
                  <c:v>16768.0</c:v>
                </c:pt>
                <c:pt idx="128">
                  <c:v>16768.0</c:v>
                </c:pt>
                <c:pt idx="129">
                  <c:v>16768.0</c:v>
                </c:pt>
                <c:pt idx="130">
                  <c:v>16768.0</c:v>
                </c:pt>
                <c:pt idx="131">
                  <c:v>16768.0</c:v>
                </c:pt>
                <c:pt idx="132">
                  <c:v>16768.0</c:v>
                </c:pt>
                <c:pt idx="133">
                  <c:v>16768.0</c:v>
                </c:pt>
                <c:pt idx="134">
                  <c:v>16768.0</c:v>
                </c:pt>
                <c:pt idx="135">
                  <c:v>16768.0</c:v>
                </c:pt>
                <c:pt idx="136">
                  <c:v>16768.0</c:v>
                </c:pt>
                <c:pt idx="137">
                  <c:v>16768.0</c:v>
                </c:pt>
                <c:pt idx="138">
                  <c:v>16768.0</c:v>
                </c:pt>
                <c:pt idx="139">
                  <c:v>16768.0</c:v>
                </c:pt>
                <c:pt idx="140">
                  <c:v>16768.0</c:v>
                </c:pt>
                <c:pt idx="141">
                  <c:v>16768.0</c:v>
                </c:pt>
                <c:pt idx="142">
                  <c:v>16768.0</c:v>
                </c:pt>
                <c:pt idx="143">
                  <c:v>16768.0</c:v>
                </c:pt>
                <c:pt idx="144">
                  <c:v>16768.0</c:v>
                </c:pt>
                <c:pt idx="145">
                  <c:v>16768.0</c:v>
                </c:pt>
                <c:pt idx="146">
                  <c:v>16768.0</c:v>
                </c:pt>
                <c:pt idx="147">
                  <c:v>16768.0</c:v>
                </c:pt>
                <c:pt idx="148">
                  <c:v>16768.0</c:v>
                </c:pt>
                <c:pt idx="149">
                  <c:v>16768.0</c:v>
                </c:pt>
                <c:pt idx="150">
                  <c:v>16768.0</c:v>
                </c:pt>
                <c:pt idx="151">
                  <c:v>16768.0</c:v>
                </c:pt>
                <c:pt idx="152">
                  <c:v>16768.0</c:v>
                </c:pt>
                <c:pt idx="153">
                  <c:v>16768.0</c:v>
                </c:pt>
                <c:pt idx="154">
                  <c:v>16768.0</c:v>
                </c:pt>
                <c:pt idx="155">
                  <c:v>16768.0</c:v>
                </c:pt>
                <c:pt idx="156">
                  <c:v>16768.0</c:v>
                </c:pt>
                <c:pt idx="157">
                  <c:v>16768.0</c:v>
                </c:pt>
                <c:pt idx="158">
                  <c:v>16768.0</c:v>
                </c:pt>
                <c:pt idx="159">
                  <c:v>16788.0</c:v>
                </c:pt>
                <c:pt idx="160">
                  <c:v>16788.0</c:v>
                </c:pt>
                <c:pt idx="161">
                  <c:v>16788.0</c:v>
                </c:pt>
                <c:pt idx="162">
                  <c:v>16788.0</c:v>
                </c:pt>
                <c:pt idx="163">
                  <c:v>16788.0</c:v>
                </c:pt>
                <c:pt idx="164">
                  <c:v>16788.0</c:v>
                </c:pt>
                <c:pt idx="165">
                  <c:v>16788.0</c:v>
                </c:pt>
                <c:pt idx="166">
                  <c:v>16788.0</c:v>
                </c:pt>
                <c:pt idx="167">
                  <c:v>16788.0</c:v>
                </c:pt>
                <c:pt idx="168">
                  <c:v>16788.0</c:v>
                </c:pt>
                <c:pt idx="169">
                  <c:v>16788.0</c:v>
                </c:pt>
                <c:pt idx="170">
                  <c:v>16788.0</c:v>
                </c:pt>
                <c:pt idx="171">
                  <c:v>16788.0</c:v>
                </c:pt>
                <c:pt idx="172">
                  <c:v>16788.0</c:v>
                </c:pt>
                <c:pt idx="173">
                  <c:v>16788.0</c:v>
                </c:pt>
                <c:pt idx="174">
                  <c:v>16788.0</c:v>
                </c:pt>
                <c:pt idx="175">
                  <c:v>16788.0</c:v>
                </c:pt>
                <c:pt idx="176">
                  <c:v>16788.0</c:v>
                </c:pt>
                <c:pt idx="177">
                  <c:v>16788.0</c:v>
                </c:pt>
                <c:pt idx="178">
                  <c:v>16788.0</c:v>
                </c:pt>
                <c:pt idx="179">
                  <c:v>16788.0</c:v>
                </c:pt>
                <c:pt idx="180">
                  <c:v>16788.0</c:v>
                </c:pt>
                <c:pt idx="181">
                  <c:v>16788.0</c:v>
                </c:pt>
                <c:pt idx="182">
                  <c:v>16788.0</c:v>
                </c:pt>
                <c:pt idx="183">
                  <c:v>16788.0</c:v>
                </c:pt>
                <c:pt idx="184">
                  <c:v>16788.0</c:v>
                </c:pt>
                <c:pt idx="185">
                  <c:v>16788.0</c:v>
                </c:pt>
                <c:pt idx="186">
                  <c:v>16788.0</c:v>
                </c:pt>
                <c:pt idx="187">
                  <c:v>16788.0</c:v>
                </c:pt>
                <c:pt idx="188">
                  <c:v>16788.0</c:v>
                </c:pt>
                <c:pt idx="189">
                  <c:v>16788.0</c:v>
                </c:pt>
                <c:pt idx="190">
                  <c:v>16788.0</c:v>
                </c:pt>
                <c:pt idx="191">
                  <c:v>16788.0</c:v>
                </c:pt>
                <c:pt idx="192">
                  <c:v>16788.0</c:v>
                </c:pt>
                <c:pt idx="193">
                  <c:v>16788.0</c:v>
                </c:pt>
                <c:pt idx="194">
                  <c:v>16788.0</c:v>
                </c:pt>
                <c:pt idx="195">
                  <c:v>16788.0</c:v>
                </c:pt>
                <c:pt idx="196">
                  <c:v>16788.0</c:v>
                </c:pt>
                <c:pt idx="197">
                  <c:v>16804.0</c:v>
                </c:pt>
                <c:pt idx="198">
                  <c:v>16804.0</c:v>
                </c:pt>
                <c:pt idx="199">
                  <c:v>16812.0</c:v>
                </c:pt>
                <c:pt idx="200">
                  <c:v>16812.0</c:v>
                </c:pt>
                <c:pt idx="201">
                  <c:v>16812.0</c:v>
                </c:pt>
                <c:pt idx="202">
                  <c:v>16812.0</c:v>
                </c:pt>
                <c:pt idx="203">
                  <c:v>16812.0</c:v>
                </c:pt>
                <c:pt idx="204">
                  <c:v>16812.0</c:v>
                </c:pt>
                <c:pt idx="205">
                  <c:v>16812.0</c:v>
                </c:pt>
                <c:pt idx="206">
                  <c:v>16812.0</c:v>
                </c:pt>
                <c:pt idx="207">
                  <c:v>16812.0</c:v>
                </c:pt>
                <c:pt idx="208">
                  <c:v>16812.0</c:v>
                </c:pt>
                <c:pt idx="209">
                  <c:v>16812.0</c:v>
                </c:pt>
                <c:pt idx="210">
                  <c:v>16812.0</c:v>
                </c:pt>
                <c:pt idx="211">
                  <c:v>16812.0</c:v>
                </c:pt>
                <c:pt idx="212">
                  <c:v>16812.0</c:v>
                </c:pt>
                <c:pt idx="213">
                  <c:v>16812.0</c:v>
                </c:pt>
                <c:pt idx="214">
                  <c:v>16812.0</c:v>
                </c:pt>
                <c:pt idx="215">
                  <c:v>16812.0</c:v>
                </c:pt>
                <c:pt idx="216">
                  <c:v>16812.0</c:v>
                </c:pt>
                <c:pt idx="217">
                  <c:v>16812.0</c:v>
                </c:pt>
                <c:pt idx="218">
                  <c:v>16812.0</c:v>
                </c:pt>
                <c:pt idx="219">
                  <c:v>16812.0</c:v>
                </c:pt>
                <c:pt idx="220">
                  <c:v>16812.0</c:v>
                </c:pt>
                <c:pt idx="221">
                  <c:v>16812.0</c:v>
                </c:pt>
                <c:pt idx="222">
                  <c:v>16812.0</c:v>
                </c:pt>
                <c:pt idx="223">
                  <c:v>16812.0</c:v>
                </c:pt>
                <c:pt idx="224">
                  <c:v>16812.0</c:v>
                </c:pt>
                <c:pt idx="225">
                  <c:v>16812.0</c:v>
                </c:pt>
                <c:pt idx="226">
                  <c:v>16812.0</c:v>
                </c:pt>
                <c:pt idx="227">
                  <c:v>16812.0</c:v>
                </c:pt>
                <c:pt idx="228">
                  <c:v>16812.0</c:v>
                </c:pt>
                <c:pt idx="229">
                  <c:v>16812.0</c:v>
                </c:pt>
                <c:pt idx="230">
                  <c:v>16812.0</c:v>
                </c:pt>
                <c:pt idx="231">
                  <c:v>16812.0</c:v>
                </c:pt>
                <c:pt idx="232">
                  <c:v>16812.0</c:v>
                </c:pt>
                <c:pt idx="233">
                  <c:v>16812.0</c:v>
                </c:pt>
                <c:pt idx="234">
                  <c:v>16812.0</c:v>
                </c:pt>
                <c:pt idx="235">
                  <c:v>16812.0</c:v>
                </c:pt>
                <c:pt idx="236">
                  <c:v>16812.0</c:v>
                </c:pt>
                <c:pt idx="237">
                  <c:v>16812.0</c:v>
                </c:pt>
                <c:pt idx="238">
                  <c:v>16812.0</c:v>
                </c:pt>
                <c:pt idx="239">
                  <c:v>16812.0</c:v>
                </c:pt>
                <c:pt idx="240">
                  <c:v>16840.0</c:v>
                </c:pt>
                <c:pt idx="241">
                  <c:v>16840.0</c:v>
                </c:pt>
                <c:pt idx="242">
                  <c:v>16840.0</c:v>
                </c:pt>
                <c:pt idx="243">
                  <c:v>16840.0</c:v>
                </c:pt>
                <c:pt idx="244">
                  <c:v>16840.0</c:v>
                </c:pt>
                <c:pt idx="245">
                  <c:v>16840.0</c:v>
                </c:pt>
                <c:pt idx="246">
                  <c:v>16840.0</c:v>
                </c:pt>
                <c:pt idx="247">
                  <c:v>16840.0</c:v>
                </c:pt>
                <c:pt idx="248">
                  <c:v>16840.0</c:v>
                </c:pt>
                <c:pt idx="249">
                  <c:v>16840.0</c:v>
                </c:pt>
                <c:pt idx="250">
                  <c:v>16840.0</c:v>
                </c:pt>
                <c:pt idx="251">
                  <c:v>16840.0</c:v>
                </c:pt>
                <c:pt idx="252">
                  <c:v>16840.0</c:v>
                </c:pt>
                <c:pt idx="253">
                  <c:v>16840.0</c:v>
                </c:pt>
                <c:pt idx="254">
                  <c:v>16840.0</c:v>
                </c:pt>
                <c:pt idx="255">
                  <c:v>16840.0</c:v>
                </c:pt>
                <c:pt idx="256">
                  <c:v>16840.0</c:v>
                </c:pt>
                <c:pt idx="257">
                  <c:v>16840.0</c:v>
                </c:pt>
                <c:pt idx="258">
                  <c:v>16840.0</c:v>
                </c:pt>
                <c:pt idx="259">
                  <c:v>16840.0</c:v>
                </c:pt>
                <c:pt idx="260">
                  <c:v>16840.0</c:v>
                </c:pt>
                <c:pt idx="261">
                  <c:v>16840.0</c:v>
                </c:pt>
                <c:pt idx="262">
                  <c:v>16840.0</c:v>
                </c:pt>
                <c:pt idx="263">
                  <c:v>16840.0</c:v>
                </c:pt>
                <c:pt idx="264">
                  <c:v>16840.0</c:v>
                </c:pt>
                <c:pt idx="265">
                  <c:v>16840.0</c:v>
                </c:pt>
                <c:pt idx="266">
                  <c:v>16840.0</c:v>
                </c:pt>
                <c:pt idx="267">
                  <c:v>16840.0</c:v>
                </c:pt>
                <c:pt idx="268">
                  <c:v>16840.0</c:v>
                </c:pt>
                <c:pt idx="269">
                  <c:v>16840.0</c:v>
                </c:pt>
                <c:pt idx="270">
                  <c:v>16840.0</c:v>
                </c:pt>
                <c:pt idx="271">
                  <c:v>16840.0</c:v>
                </c:pt>
                <c:pt idx="272">
                  <c:v>16840.0</c:v>
                </c:pt>
                <c:pt idx="273">
                  <c:v>16840.0</c:v>
                </c:pt>
                <c:pt idx="274">
                  <c:v>16840.0</c:v>
                </c:pt>
                <c:pt idx="275">
                  <c:v>16840.0</c:v>
                </c:pt>
                <c:pt idx="276">
                  <c:v>16840.0</c:v>
                </c:pt>
                <c:pt idx="277">
                  <c:v>16840.0</c:v>
                </c:pt>
                <c:pt idx="278">
                  <c:v>16840.0</c:v>
                </c:pt>
                <c:pt idx="279">
                  <c:v>16840.0</c:v>
                </c:pt>
                <c:pt idx="280">
                  <c:v>16840.0</c:v>
                </c:pt>
                <c:pt idx="281">
                  <c:v>16840.0</c:v>
                </c:pt>
                <c:pt idx="282">
                  <c:v>16840.0</c:v>
                </c:pt>
                <c:pt idx="283">
                  <c:v>16840.0</c:v>
                </c:pt>
                <c:pt idx="284">
                  <c:v>16840.0</c:v>
                </c:pt>
                <c:pt idx="285">
                  <c:v>16840.0</c:v>
                </c:pt>
                <c:pt idx="286">
                  <c:v>16840.0</c:v>
                </c:pt>
                <c:pt idx="287">
                  <c:v>16840.0</c:v>
                </c:pt>
                <c:pt idx="288">
                  <c:v>16840.0</c:v>
                </c:pt>
                <c:pt idx="289">
                  <c:v>16840.0</c:v>
                </c:pt>
                <c:pt idx="290">
                  <c:v>16840.0</c:v>
                </c:pt>
                <c:pt idx="291">
                  <c:v>16840.0</c:v>
                </c:pt>
                <c:pt idx="292">
                  <c:v>16840.0</c:v>
                </c:pt>
                <c:pt idx="293">
                  <c:v>16840.0</c:v>
                </c:pt>
                <c:pt idx="294">
                  <c:v>16840.0</c:v>
                </c:pt>
                <c:pt idx="295">
                  <c:v>16840.0</c:v>
                </c:pt>
                <c:pt idx="296">
                  <c:v>16840.0</c:v>
                </c:pt>
                <c:pt idx="297">
                  <c:v>16840.0</c:v>
                </c:pt>
                <c:pt idx="298">
                  <c:v>16840.0</c:v>
                </c:pt>
                <c:pt idx="299">
                  <c:v>16848.0</c:v>
                </c:pt>
                <c:pt idx="300">
                  <c:v>16848.0</c:v>
                </c:pt>
                <c:pt idx="301">
                  <c:v>16848.0</c:v>
                </c:pt>
                <c:pt idx="302">
                  <c:v>16848.0</c:v>
                </c:pt>
                <c:pt idx="303">
                  <c:v>16848.0</c:v>
                </c:pt>
                <c:pt idx="304">
                  <c:v>16848.0</c:v>
                </c:pt>
                <c:pt idx="305">
                  <c:v>16848.0</c:v>
                </c:pt>
                <c:pt idx="306">
                  <c:v>16848.0</c:v>
                </c:pt>
                <c:pt idx="307">
                  <c:v>16848.0</c:v>
                </c:pt>
                <c:pt idx="308">
                  <c:v>16848.0</c:v>
                </c:pt>
                <c:pt idx="309">
                  <c:v>16848.0</c:v>
                </c:pt>
                <c:pt idx="310">
                  <c:v>16848.0</c:v>
                </c:pt>
                <c:pt idx="311">
                  <c:v>16848.0</c:v>
                </c:pt>
                <c:pt idx="312">
                  <c:v>16848.0</c:v>
                </c:pt>
                <c:pt idx="313">
                  <c:v>16848.0</c:v>
                </c:pt>
                <c:pt idx="314">
                  <c:v>16848.0</c:v>
                </c:pt>
                <c:pt idx="315">
                  <c:v>16848.0</c:v>
                </c:pt>
                <c:pt idx="316">
                  <c:v>16848.0</c:v>
                </c:pt>
                <c:pt idx="317">
                  <c:v>16848.0</c:v>
                </c:pt>
                <c:pt idx="318">
                  <c:v>16848.0</c:v>
                </c:pt>
                <c:pt idx="319">
                  <c:v>16848.0</c:v>
                </c:pt>
                <c:pt idx="320">
                  <c:v>16848.0</c:v>
                </c:pt>
                <c:pt idx="321">
                  <c:v>16848.0</c:v>
                </c:pt>
                <c:pt idx="322">
                  <c:v>16848.0</c:v>
                </c:pt>
                <c:pt idx="323">
                  <c:v>16848.0</c:v>
                </c:pt>
                <c:pt idx="324">
                  <c:v>16848.0</c:v>
                </c:pt>
                <c:pt idx="325">
                  <c:v>16848.0</c:v>
                </c:pt>
                <c:pt idx="326">
                  <c:v>16848.0</c:v>
                </c:pt>
                <c:pt idx="327">
                  <c:v>16848.0</c:v>
                </c:pt>
                <c:pt idx="328">
                  <c:v>16848.0</c:v>
                </c:pt>
                <c:pt idx="329">
                  <c:v>16848.0</c:v>
                </c:pt>
                <c:pt idx="330">
                  <c:v>16848.0</c:v>
                </c:pt>
                <c:pt idx="331">
                  <c:v>16848.0</c:v>
                </c:pt>
                <c:pt idx="332">
                  <c:v>16848.0</c:v>
                </c:pt>
                <c:pt idx="333">
                  <c:v>16848.0</c:v>
                </c:pt>
                <c:pt idx="334">
                  <c:v>16848.0</c:v>
                </c:pt>
                <c:pt idx="335">
                  <c:v>16848.0</c:v>
                </c:pt>
                <c:pt idx="336">
                  <c:v>16848.0</c:v>
                </c:pt>
                <c:pt idx="337">
                  <c:v>16848.0</c:v>
                </c:pt>
                <c:pt idx="338">
                  <c:v>16848.0</c:v>
                </c:pt>
                <c:pt idx="339">
                  <c:v>16848.0</c:v>
                </c:pt>
                <c:pt idx="340">
                  <c:v>16848.0</c:v>
                </c:pt>
                <c:pt idx="341">
                  <c:v>16848.0</c:v>
                </c:pt>
                <c:pt idx="342">
                  <c:v>16848.0</c:v>
                </c:pt>
                <c:pt idx="343">
                  <c:v>16848.0</c:v>
                </c:pt>
                <c:pt idx="344">
                  <c:v>16848.0</c:v>
                </c:pt>
                <c:pt idx="345">
                  <c:v>16848.0</c:v>
                </c:pt>
                <c:pt idx="346">
                  <c:v>16848.0</c:v>
                </c:pt>
                <c:pt idx="347">
                  <c:v>16848.0</c:v>
                </c:pt>
                <c:pt idx="348">
                  <c:v>16848.0</c:v>
                </c:pt>
                <c:pt idx="349">
                  <c:v>16848.0</c:v>
                </c:pt>
                <c:pt idx="350">
                  <c:v>16848.0</c:v>
                </c:pt>
                <c:pt idx="351">
                  <c:v>16848.0</c:v>
                </c:pt>
                <c:pt idx="352">
                  <c:v>16848.0</c:v>
                </c:pt>
                <c:pt idx="353">
                  <c:v>16848.0</c:v>
                </c:pt>
                <c:pt idx="354">
                  <c:v>16848.0</c:v>
                </c:pt>
                <c:pt idx="355">
                  <c:v>16848.0</c:v>
                </c:pt>
                <c:pt idx="356">
                  <c:v>16848.0</c:v>
                </c:pt>
                <c:pt idx="357">
                  <c:v>16848.0</c:v>
                </c:pt>
                <c:pt idx="358">
                  <c:v>16848.0</c:v>
                </c:pt>
                <c:pt idx="359">
                  <c:v>16848.0</c:v>
                </c:pt>
                <c:pt idx="360">
                  <c:v>16848.0</c:v>
                </c:pt>
                <c:pt idx="361">
                  <c:v>16848.0</c:v>
                </c:pt>
                <c:pt idx="362">
                  <c:v>16848.0</c:v>
                </c:pt>
                <c:pt idx="363">
                  <c:v>16848.0</c:v>
                </c:pt>
                <c:pt idx="364">
                  <c:v>16848.0</c:v>
                </c:pt>
                <c:pt idx="365">
                  <c:v>16848.0</c:v>
                </c:pt>
                <c:pt idx="366">
                  <c:v>16848.0</c:v>
                </c:pt>
                <c:pt idx="367">
                  <c:v>16848.0</c:v>
                </c:pt>
                <c:pt idx="368">
                  <c:v>16848.0</c:v>
                </c:pt>
                <c:pt idx="369">
                  <c:v>16848.0</c:v>
                </c:pt>
                <c:pt idx="370">
                  <c:v>16848.0</c:v>
                </c:pt>
                <c:pt idx="371">
                  <c:v>16848.0</c:v>
                </c:pt>
                <c:pt idx="372">
                  <c:v>16848.0</c:v>
                </c:pt>
                <c:pt idx="373">
                  <c:v>16848.0</c:v>
                </c:pt>
                <c:pt idx="374">
                  <c:v>16848.0</c:v>
                </c:pt>
                <c:pt idx="375">
                  <c:v>16896.0</c:v>
                </c:pt>
                <c:pt idx="376">
                  <c:v>16896.0</c:v>
                </c:pt>
                <c:pt idx="377">
                  <c:v>16896.0</c:v>
                </c:pt>
                <c:pt idx="378">
                  <c:v>16896.0</c:v>
                </c:pt>
                <c:pt idx="379">
                  <c:v>16896.0</c:v>
                </c:pt>
                <c:pt idx="380">
                  <c:v>16896.0</c:v>
                </c:pt>
                <c:pt idx="381">
                  <c:v>16896.0</c:v>
                </c:pt>
                <c:pt idx="382">
                  <c:v>16896.0</c:v>
                </c:pt>
                <c:pt idx="383">
                  <c:v>16896.0</c:v>
                </c:pt>
                <c:pt idx="384">
                  <c:v>16896.0</c:v>
                </c:pt>
                <c:pt idx="385">
                  <c:v>16896.0</c:v>
                </c:pt>
                <c:pt idx="386">
                  <c:v>16896.0</c:v>
                </c:pt>
                <c:pt idx="387">
                  <c:v>16896.0</c:v>
                </c:pt>
                <c:pt idx="388">
                  <c:v>16896.0</c:v>
                </c:pt>
                <c:pt idx="389">
                  <c:v>16896.0</c:v>
                </c:pt>
                <c:pt idx="390">
                  <c:v>16896.0</c:v>
                </c:pt>
                <c:pt idx="391">
                  <c:v>16896.0</c:v>
                </c:pt>
                <c:pt idx="392">
                  <c:v>16896.0</c:v>
                </c:pt>
                <c:pt idx="393">
                  <c:v>16896.0</c:v>
                </c:pt>
                <c:pt idx="394">
                  <c:v>16896.0</c:v>
                </c:pt>
                <c:pt idx="395">
                  <c:v>16896.0</c:v>
                </c:pt>
                <c:pt idx="396">
                  <c:v>16896.0</c:v>
                </c:pt>
                <c:pt idx="397">
                  <c:v>16896.0</c:v>
                </c:pt>
                <c:pt idx="398">
                  <c:v>16896.0</c:v>
                </c:pt>
                <c:pt idx="399">
                  <c:v>16896.0</c:v>
                </c:pt>
                <c:pt idx="400">
                  <c:v>16896.0</c:v>
                </c:pt>
                <c:pt idx="401">
                  <c:v>16896.0</c:v>
                </c:pt>
                <c:pt idx="402">
                  <c:v>16896.0</c:v>
                </c:pt>
                <c:pt idx="403">
                  <c:v>16896.0</c:v>
                </c:pt>
                <c:pt idx="404">
                  <c:v>16896.0</c:v>
                </c:pt>
                <c:pt idx="405">
                  <c:v>16896.0</c:v>
                </c:pt>
                <c:pt idx="406">
                  <c:v>16896.0</c:v>
                </c:pt>
                <c:pt idx="407">
                  <c:v>16896.0</c:v>
                </c:pt>
                <c:pt idx="408">
                  <c:v>16896.0</c:v>
                </c:pt>
                <c:pt idx="409">
                  <c:v>16896.0</c:v>
                </c:pt>
                <c:pt idx="410">
                  <c:v>16896.0</c:v>
                </c:pt>
                <c:pt idx="411">
                  <c:v>16896.0</c:v>
                </c:pt>
                <c:pt idx="412">
                  <c:v>16896.0</c:v>
                </c:pt>
                <c:pt idx="413">
                  <c:v>16896.0</c:v>
                </c:pt>
                <c:pt idx="414">
                  <c:v>16896.0</c:v>
                </c:pt>
                <c:pt idx="415">
                  <c:v>16896.0</c:v>
                </c:pt>
                <c:pt idx="416">
                  <c:v>16896.0</c:v>
                </c:pt>
                <c:pt idx="417">
                  <c:v>16896.0</c:v>
                </c:pt>
                <c:pt idx="418">
                  <c:v>16896.0</c:v>
                </c:pt>
                <c:pt idx="419">
                  <c:v>16896.0</c:v>
                </c:pt>
                <c:pt idx="420">
                  <c:v>16896.0</c:v>
                </c:pt>
                <c:pt idx="421">
                  <c:v>16896.0</c:v>
                </c:pt>
                <c:pt idx="422">
                  <c:v>16896.0</c:v>
                </c:pt>
                <c:pt idx="423">
                  <c:v>16896.0</c:v>
                </c:pt>
                <c:pt idx="424">
                  <c:v>16896.0</c:v>
                </c:pt>
                <c:pt idx="425">
                  <c:v>16896.0</c:v>
                </c:pt>
                <c:pt idx="426">
                  <c:v>16896.0</c:v>
                </c:pt>
                <c:pt idx="427">
                  <c:v>16896.0</c:v>
                </c:pt>
                <c:pt idx="428">
                  <c:v>16896.0</c:v>
                </c:pt>
                <c:pt idx="429">
                  <c:v>16896.0</c:v>
                </c:pt>
                <c:pt idx="430">
                  <c:v>16896.0</c:v>
                </c:pt>
                <c:pt idx="431">
                  <c:v>16896.0</c:v>
                </c:pt>
                <c:pt idx="432">
                  <c:v>16896.0</c:v>
                </c:pt>
                <c:pt idx="433">
                  <c:v>16896.0</c:v>
                </c:pt>
                <c:pt idx="434">
                  <c:v>16896.0</c:v>
                </c:pt>
                <c:pt idx="435">
                  <c:v>16896.0</c:v>
                </c:pt>
                <c:pt idx="436">
                  <c:v>16896.0</c:v>
                </c:pt>
                <c:pt idx="437">
                  <c:v>16896.0</c:v>
                </c:pt>
                <c:pt idx="438">
                  <c:v>16896.0</c:v>
                </c:pt>
                <c:pt idx="439">
                  <c:v>16896.0</c:v>
                </c:pt>
                <c:pt idx="440">
                  <c:v>16896.0</c:v>
                </c:pt>
                <c:pt idx="441">
                  <c:v>16896.0</c:v>
                </c:pt>
                <c:pt idx="442">
                  <c:v>16896.0</c:v>
                </c:pt>
                <c:pt idx="443">
                  <c:v>16896.0</c:v>
                </c:pt>
                <c:pt idx="444">
                  <c:v>16896.0</c:v>
                </c:pt>
                <c:pt idx="445">
                  <c:v>16896.0</c:v>
                </c:pt>
                <c:pt idx="446">
                  <c:v>16896.0</c:v>
                </c:pt>
                <c:pt idx="447">
                  <c:v>16896.0</c:v>
                </c:pt>
                <c:pt idx="448">
                  <c:v>16896.0</c:v>
                </c:pt>
                <c:pt idx="449">
                  <c:v>16896.0</c:v>
                </c:pt>
                <c:pt idx="450">
                  <c:v>16896.0</c:v>
                </c:pt>
                <c:pt idx="451">
                  <c:v>16896.0</c:v>
                </c:pt>
                <c:pt idx="452">
                  <c:v>16896.0</c:v>
                </c:pt>
                <c:pt idx="453">
                  <c:v>16896.0</c:v>
                </c:pt>
                <c:pt idx="454">
                  <c:v>16896.0</c:v>
                </c:pt>
                <c:pt idx="455">
                  <c:v>16896.0</c:v>
                </c:pt>
                <c:pt idx="456">
                  <c:v>16896.0</c:v>
                </c:pt>
                <c:pt idx="457">
                  <c:v>16896.0</c:v>
                </c:pt>
                <c:pt idx="458">
                  <c:v>16896.0</c:v>
                </c:pt>
                <c:pt idx="459">
                  <c:v>16896.0</c:v>
                </c:pt>
                <c:pt idx="460">
                  <c:v>16896.0</c:v>
                </c:pt>
                <c:pt idx="461">
                  <c:v>16896.0</c:v>
                </c:pt>
                <c:pt idx="462">
                  <c:v>16896.0</c:v>
                </c:pt>
                <c:pt idx="463">
                  <c:v>16896.0</c:v>
                </c:pt>
                <c:pt idx="464">
                  <c:v>16896.0</c:v>
                </c:pt>
                <c:pt idx="465">
                  <c:v>16896.0</c:v>
                </c:pt>
                <c:pt idx="466">
                  <c:v>16896.0</c:v>
                </c:pt>
                <c:pt idx="467">
                  <c:v>16896.0</c:v>
                </c:pt>
                <c:pt idx="468">
                  <c:v>16896.0</c:v>
                </c:pt>
                <c:pt idx="469">
                  <c:v>16896.0</c:v>
                </c:pt>
                <c:pt idx="470">
                  <c:v>16896.0</c:v>
                </c:pt>
                <c:pt idx="471">
                  <c:v>16896.0</c:v>
                </c:pt>
                <c:pt idx="472">
                  <c:v>16896.0</c:v>
                </c:pt>
                <c:pt idx="473">
                  <c:v>16896.0</c:v>
                </c:pt>
                <c:pt idx="474">
                  <c:v>16896.0</c:v>
                </c:pt>
                <c:pt idx="475">
                  <c:v>16896.0</c:v>
                </c:pt>
                <c:pt idx="476">
                  <c:v>16896.0</c:v>
                </c:pt>
                <c:pt idx="477">
                  <c:v>16896.0</c:v>
                </c:pt>
                <c:pt idx="478">
                  <c:v>16896.0</c:v>
                </c:pt>
                <c:pt idx="479">
                  <c:v>16896.0</c:v>
                </c:pt>
                <c:pt idx="480">
                  <c:v>16896.0</c:v>
                </c:pt>
                <c:pt idx="481">
                  <c:v>16896.0</c:v>
                </c:pt>
                <c:pt idx="482">
                  <c:v>16896.0</c:v>
                </c:pt>
                <c:pt idx="483">
                  <c:v>16896.0</c:v>
                </c:pt>
                <c:pt idx="484">
                  <c:v>16896.0</c:v>
                </c:pt>
                <c:pt idx="485">
                  <c:v>16896.0</c:v>
                </c:pt>
                <c:pt idx="486">
                  <c:v>16896.0</c:v>
                </c:pt>
                <c:pt idx="487">
                  <c:v>16896.0</c:v>
                </c:pt>
                <c:pt idx="488">
                  <c:v>16896.0</c:v>
                </c:pt>
                <c:pt idx="489">
                  <c:v>16896.0</c:v>
                </c:pt>
                <c:pt idx="490">
                  <c:v>16896.0</c:v>
                </c:pt>
                <c:pt idx="491">
                  <c:v>16896.0</c:v>
                </c:pt>
                <c:pt idx="492">
                  <c:v>16896.0</c:v>
                </c:pt>
                <c:pt idx="493">
                  <c:v>16896.0</c:v>
                </c:pt>
                <c:pt idx="494">
                  <c:v>16896.0</c:v>
                </c:pt>
                <c:pt idx="495">
                  <c:v>16896.0</c:v>
                </c:pt>
                <c:pt idx="496">
                  <c:v>16896.0</c:v>
                </c:pt>
                <c:pt idx="497">
                  <c:v>16896.0</c:v>
                </c:pt>
                <c:pt idx="498">
                  <c:v>16896.0</c:v>
                </c:pt>
                <c:pt idx="499">
                  <c:v>16896.0</c:v>
                </c:pt>
                <c:pt idx="500">
                  <c:v>16896.0</c:v>
                </c:pt>
                <c:pt idx="501">
                  <c:v>16896.0</c:v>
                </c:pt>
                <c:pt idx="502">
                  <c:v>16896.0</c:v>
                </c:pt>
                <c:pt idx="503">
                  <c:v>16896.0</c:v>
                </c:pt>
                <c:pt idx="504">
                  <c:v>16896.0</c:v>
                </c:pt>
                <c:pt idx="505">
                  <c:v>16896.0</c:v>
                </c:pt>
                <c:pt idx="506">
                  <c:v>16896.0</c:v>
                </c:pt>
                <c:pt idx="507">
                  <c:v>16896.0</c:v>
                </c:pt>
                <c:pt idx="508">
                  <c:v>16896.0</c:v>
                </c:pt>
                <c:pt idx="509">
                  <c:v>16896.0</c:v>
                </c:pt>
                <c:pt idx="510">
                  <c:v>16896.0</c:v>
                </c:pt>
                <c:pt idx="511">
                  <c:v>16896.0</c:v>
                </c:pt>
                <c:pt idx="512">
                  <c:v>16896.0</c:v>
                </c:pt>
                <c:pt idx="513">
                  <c:v>16896.0</c:v>
                </c:pt>
                <c:pt idx="514">
                  <c:v>16896.0</c:v>
                </c:pt>
                <c:pt idx="515">
                  <c:v>16896.0</c:v>
                </c:pt>
                <c:pt idx="516">
                  <c:v>16896.0</c:v>
                </c:pt>
                <c:pt idx="517">
                  <c:v>16896.0</c:v>
                </c:pt>
                <c:pt idx="518">
                  <c:v>16896.0</c:v>
                </c:pt>
                <c:pt idx="519">
                  <c:v>16896.0</c:v>
                </c:pt>
                <c:pt idx="520">
                  <c:v>16896.0</c:v>
                </c:pt>
                <c:pt idx="521">
                  <c:v>16896.0</c:v>
                </c:pt>
                <c:pt idx="522">
                  <c:v>16896.0</c:v>
                </c:pt>
                <c:pt idx="523">
                  <c:v>16896.0</c:v>
                </c:pt>
                <c:pt idx="524">
                  <c:v>16896.0</c:v>
                </c:pt>
                <c:pt idx="525">
                  <c:v>16896.0</c:v>
                </c:pt>
                <c:pt idx="526">
                  <c:v>16896.0</c:v>
                </c:pt>
                <c:pt idx="527">
                  <c:v>16896.0</c:v>
                </c:pt>
                <c:pt idx="528">
                  <c:v>16896.0</c:v>
                </c:pt>
                <c:pt idx="529">
                  <c:v>16896.0</c:v>
                </c:pt>
                <c:pt idx="530">
                  <c:v>16896.0</c:v>
                </c:pt>
                <c:pt idx="531">
                  <c:v>16896.0</c:v>
                </c:pt>
                <c:pt idx="532">
                  <c:v>16896.0</c:v>
                </c:pt>
                <c:pt idx="533">
                  <c:v>16896.0</c:v>
                </c:pt>
                <c:pt idx="534">
                  <c:v>16896.0</c:v>
                </c:pt>
                <c:pt idx="535">
                  <c:v>16896.0</c:v>
                </c:pt>
                <c:pt idx="536">
                  <c:v>16896.0</c:v>
                </c:pt>
                <c:pt idx="537">
                  <c:v>16896.0</c:v>
                </c:pt>
                <c:pt idx="538">
                  <c:v>16896.0</c:v>
                </c:pt>
                <c:pt idx="539">
                  <c:v>16896.0</c:v>
                </c:pt>
                <c:pt idx="540">
                  <c:v>16896.0</c:v>
                </c:pt>
                <c:pt idx="541">
                  <c:v>16896.0</c:v>
                </c:pt>
                <c:pt idx="542">
                  <c:v>16896.0</c:v>
                </c:pt>
                <c:pt idx="543">
                  <c:v>16896.0</c:v>
                </c:pt>
                <c:pt idx="544">
                  <c:v>16896.0</c:v>
                </c:pt>
                <c:pt idx="545">
                  <c:v>16896.0</c:v>
                </c:pt>
                <c:pt idx="546">
                  <c:v>16896.0</c:v>
                </c:pt>
                <c:pt idx="547">
                  <c:v>16896.0</c:v>
                </c:pt>
                <c:pt idx="548">
                  <c:v>16896.0</c:v>
                </c:pt>
                <c:pt idx="549">
                  <c:v>16896.0</c:v>
                </c:pt>
                <c:pt idx="550">
                  <c:v>16896.0</c:v>
                </c:pt>
                <c:pt idx="551">
                  <c:v>16896.0</c:v>
                </c:pt>
                <c:pt idx="552">
                  <c:v>16896.0</c:v>
                </c:pt>
                <c:pt idx="553">
                  <c:v>16896.0</c:v>
                </c:pt>
                <c:pt idx="554">
                  <c:v>16896.0</c:v>
                </c:pt>
                <c:pt idx="555">
                  <c:v>16896.0</c:v>
                </c:pt>
                <c:pt idx="556">
                  <c:v>16896.0</c:v>
                </c:pt>
                <c:pt idx="557">
                  <c:v>16896.0</c:v>
                </c:pt>
                <c:pt idx="558">
                  <c:v>16896.0</c:v>
                </c:pt>
                <c:pt idx="559">
                  <c:v>16896.0</c:v>
                </c:pt>
                <c:pt idx="560">
                  <c:v>16896.0</c:v>
                </c:pt>
                <c:pt idx="561">
                  <c:v>16896.0</c:v>
                </c:pt>
                <c:pt idx="562">
                  <c:v>16896.0</c:v>
                </c:pt>
                <c:pt idx="563">
                  <c:v>16896.0</c:v>
                </c:pt>
                <c:pt idx="564">
                  <c:v>16896.0</c:v>
                </c:pt>
                <c:pt idx="565">
                  <c:v>16896.0</c:v>
                </c:pt>
                <c:pt idx="566">
                  <c:v>16896.0</c:v>
                </c:pt>
                <c:pt idx="567">
                  <c:v>16896.0</c:v>
                </c:pt>
                <c:pt idx="568">
                  <c:v>16896.0</c:v>
                </c:pt>
                <c:pt idx="569">
                  <c:v>16896.0</c:v>
                </c:pt>
                <c:pt idx="570">
                  <c:v>16896.0</c:v>
                </c:pt>
                <c:pt idx="571">
                  <c:v>16896.0</c:v>
                </c:pt>
                <c:pt idx="572">
                  <c:v>16896.0</c:v>
                </c:pt>
                <c:pt idx="573">
                  <c:v>16896.0</c:v>
                </c:pt>
                <c:pt idx="574">
                  <c:v>16896.0</c:v>
                </c:pt>
                <c:pt idx="575">
                  <c:v>16896.0</c:v>
                </c:pt>
                <c:pt idx="576">
                  <c:v>16896.0</c:v>
                </c:pt>
                <c:pt idx="577">
                  <c:v>16896.0</c:v>
                </c:pt>
                <c:pt idx="578">
                  <c:v>16896.0</c:v>
                </c:pt>
                <c:pt idx="579">
                  <c:v>16896.0</c:v>
                </c:pt>
                <c:pt idx="580">
                  <c:v>16896.0</c:v>
                </c:pt>
                <c:pt idx="581">
                  <c:v>16896.0</c:v>
                </c:pt>
                <c:pt idx="582">
                  <c:v>16920.0</c:v>
                </c:pt>
                <c:pt idx="583">
                  <c:v>16920.0</c:v>
                </c:pt>
                <c:pt idx="584">
                  <c:v>16920.0</c:v>
                </c:pt>
                <c:pt idx="585">
                  <c:v>16920.0</c:v>
                </c:pt>
                <c:pt idx="586">
                  <c:v>16920.0</c:v>
                </c:pt>
                <c:pt idx="587">
                  <c:v>16920.0</c:v>
                </c:pt>
                <c:pt idx="588">
                  <c:v>16920.0</c:v>
                </c:pt>
                <c:pt idx="589">
                  <c:v>16920.0</c:v>
                </c:pt>
                <c:pt idx="590">
                  <c:v>16920.0</c:v>
                </c:pt>
                <c:pt idx="591">
                  <c:v>16920.0</c:v>
                </c:pt>
                <c:pt idx="592">
                  <c:v>16920.0</c:v>
                </c:pt>
                <c:pt idx="593">
                  <c:v>16920.0</c:v>
                </c:pt>
                <c:pt idx="594">
                  <c:v>16920.0</c:v>
                </c:pt>
                <c:pt idx="595">
                  <c:v>16920.0</c:v>
                </c:pt>
                <c:pt idx="596">
                  <c:v>16920.0</c:v>
                </c:pt>
                <c:pt idx="597">
                  <c:v>16920.0</c:v>
                </c:pt>
                <c:pt idx="598">
                  <c:v>16920.0</c:v>
                </c:pt>
                <c:pt idx="599">
                  <c:v>16920.0</c:v>
                </c:pt>
                <c:pt idx="600">
                  <c:v>16920.0</c:v>
                </c:pt>
                <c:pt idx="601">
                  <c:v>16920.0</c:v>
                </c:pt>
                <c:pt idx="602">
                  <c:v>16920.0</c:v>
                </c:pt>
                <c:pt idx="603">
                  <c:v>16920.0</c:v>
                </c:pt>
                <c:pt idx="604">
                  <c:v>16920.0</c:v>
                </c:pt>
                <c:pt idx="605">
                  <c:v>16920.0</c:v>
                </c:pt>
                <c:pt idx="606">
                  <c:v>16920.0</c:v>
                </c:pt>
                <c:pt idx="607">
                  <c:v>16920.0</c:v>
                </c:pt>
                <c:pt idx="608">
                  <c:v>16920.0</c:v>
                </c:pt>
                <c:pt idx="609">
                  <c:v>16920.0</c:v>
                </c:pt>
                <c:pt idx="610">
                  <c:v>16920.0</c:v>
                </c:pt>
                <c:pt idx="611">
                  <c:v>16920.0</c:v>
                </c:pt>
                <c:pt idx="612">
                  <c:v>16920.0</c:v>
                </c:pt>
                <c:pt idx="613">
                  <c:v>16920.0</c:v>
                </c:pt>
                <c:pt idx="614">
                  <c:v>16920.0</c:v>
                </c:pt>
                <c:pt idx="615">
                  <c:v>16920.0</c:v>
                </c:pt>
                <c:pt idx="616">
                  <c:v>16920.0</c:v>
                </c:pt>
                <c:pt idx="617">
                  <c:v>16920.0</c:v>
                </c:pt>
                <c:pt idx="618">
                  <c:v>16920.0</c:v>
                </c:pt>
                <c:pt idx="619">
                  <c:v>16920.0</c:v>
                </c:pt>
                <c:pt idx="620">
                  <c:v>16920.0</c:v>
                </c:pt>
                <c:pt idx="621">
                  <c:v>16920.0</c:v>
                </c:pt>
                <c:pt idx="622">
                  <c:v>16920.0</c:v>
                </c:pt>
                <c:pt idx="623">
                  <c:v>16920.0</c:v>
                </c:pt>
                <c:pt idx="624">
                  <c:v>16920.0</c:v>
                </c:pt>
                <c:pt idx="625">
                  <c:v>16920.0</c:v>
                </c:pt>
                <c:pt idx="626">
                  <c:v>16920.0</c:v>
                </c:pt>
                <c:pt idx="627">
                  <c:v>16920.0</c:v>
                </c:pt>
                <c:pt idx="628">
                  <c:v>16920.0</c:v>
                </c:pt>
                <c:pt idx="629">
                  <c:v>16920.0</c:v>
                </c:pt>
                <c:pt idx="630">
                  <c:v>16920.0</c:v>
                </c:pt>
                <c:pt idx="631">
                  <c:v>16920.0</c:v>
                </c:pt>
                <c:pt idx="632">
                  <c:v>16920.0</c:v>
                </c:pt>
                <c:pt idx="633">
                  <c:v>16920.0</c:v>
                </c:pt>
                <c:pt idx="634">
                  <c:v>16920.0</c:v>
                </c:pt>
                <c:pt idx="635">
                  <c:v>16920.0</c:v>
                </c:pt>
                <c:pt idx="636">
                  <c:v>16920.0</c:v>
                </c:pt>
                <c:pt idx="637">
                  <c:v>16920.0</c:v>
                </c:pt>
                <c:pt idx="638">
                  <c:v>16920.0</c:v>
                </c:pt>
                <c:pt idx="639">
                  <c:v>16920.0</c:v>
                </c:pt>
                <c:pt idx="640">
                  <c:v>16920.0</c:v>
                </c:pt>
                <c:pt idx="641">
                  <c:v>16920.0</c:v>
                </c:pt>
                <c:pt idx="642">
                  <c:v>16920.0</c:v>
                </c:pt>
                <c:pt idx="643">
                  <c:v>16920.0</c:v>
                </c:pt>
                <c:pt idx="644">
                  <c:v>16920.0</c:v>
                </c:pt>
                <c:pt idx="645">
                  <c:v>16920.0</c:v>
                </c:pt>
                <c:pt idx="646">
                  <c:v>16920.0</c:v>
                </c:pt>
                <c:pt idx="647">
                  <c:v>16920.0</c:v>
                </c:pt>
                <c:pt idx="648">
                  <c:v>16920.0</c:v>
                </c:pt>
                <c:pt idx="649">
                  <c:v>16920.0</c:v>
                </c:pt>
                <c:pt idx="650">
                  <c:v>16920.0</c:v>
                </c:pt>
                <c:pt idx="651">
                  <c:v>16920.0</c:v>
                </c:pt>
                <c:pt idx="652">
                  <c:v>16920.0</c:v>
                </c:pt>
                <c:pt idx="653">
                  <c:v>16920.0</c:v>
                </c:pt>
                <c:pt idx="654">
                  <c:v>16920.0</c:v>
                </c:pt>
                <c:pt idx="655">
                  <c:v>16920.0</c:v>
                </c:pt>
                <c:pt idx="656">
                  <c:v>16920.0</c:v>
                </c:pt>
                <c:pt idx="657">
                  <c:v>16920.0</c:v>
                </c:pt>
                <c:pt idx="658">
                  <c:v>16920.0</c:v>
                </c:pt>
                <c:pt idx="659">
                  <c:v>16920.0</c:v>
                </c:pt>
                <c:pt idx="660">
                  <c:v>16920.0</c:v>
                </c:pt>
                <c:pt idx="661">
                  <c:v>16920.0</c:v>
                </c:pt>
                <c:pt idx="662">
                  <c:v>16920.0</c:v>
                </c:pt>
                <c:pt idx="663">
                  <c:v>16920.0</c:v>
                </c:pt>
                <c:pt idx="664">
                  <c:v>16920.0</c:v>
                </c:pt>
                <c:pt idx="665">
                  <c:v>16920.0</c:v>
                </c:pt>
                <c:pt idx="666">
                  <c:v>16920.0</c:v>
                </c:pt>
                <c:pt idx="667">
                  <c:v>16920.0</c:v>
                </c:pt>
                <c:pt idx="668">
                  <c:v>16920.0</c:v>
                </c:pt>
                <c:pt idx="669">
                  <c:v>16920.0</c:v>
                </c:pt>
                <c:pt idx="670">
                  <c:v>16920.0</c:v>
                </c:pt>
                <c:pt idx="671">
                  <c:v>16920.0</c:v>
                </c:pt>
                <c:pt idx="672">
                  <c:v>16920.0</c:v>
                </c:pt>
                <c:pt idx="673">
                  <c:v>16920.0</c:v>
                </c:pt>
                <c:pt idx="674">
                  <c:v>16920.0</c:v>
                </c:pt>
                <c:pt idx="675">
                  <c:v>16920.0</c:v>
                </c:pt>
                <c:pt idx="676">
                  <c:v>16920.0</c:v>
                </c:pt>
                <c:pt idx="677">
                  <c:v>16920.0</c:v>
                </c:pt>
                <c:pt idx="678">
                  <c:v>16920.0</c:v>
                </c:pt>
                <c:pt idx="679">
                  <c:v>16920.0</c:v>
                </c:pt>
                <c:pt idx="680">
                  <c:v>16920.0</c:v>
                </c:pt>
                <c:pt idx="681">
                  <c:v>16920.0</c:v>
                </c:pt>
                <c:pt idx="682">
                  <c:v>16920.0</c:v>
                </c:pt>
                <c:pt idx="683">
                  <c:v>16920.0</c:v>
                </c:pt>
                <c:pt idx="684">
                  <c:v>16920.0</c:v>
                </c:pt>
                <c:pt idx="685">
                  <c:v>16920.0</c:v>
                </c:pt>
                <c:pt idx="686">
                  <c:v>16920.0</c:v>
                </c:pt>
                <c:pt idx="687">
                  <c:v>16920.0</c:v>
                </c:pt>
                <c:pt idx="688">
                  <c:v>16920.0</c:v>
                </c:pt>
                <c:pt idx="689">
                  <c:v>16920.0</c:v>
                </c:pt>
                <c:pt idx="690">
                  <c:v>16920.0</c:v>
                </c:pt>
                <c:pt idx="691">
                  <c:v>16920.0</c:v>
                </c:pt>
                <c:pt idx="692">
                  <c:v>16920.0</c:v>
                </c:pt>
                <c:pt idx="693">
                  <c:v>16920.0</c:v>
                </c:pt>
                <c:pt idx="694">
                  <c:v>16920.0</c:v>
                </c:pt>
                <c:pt idx="695">
                  <c:v>16920.0</c:v>
                </c:pt>
                <c:pt idx="696">
                  <c:v>16920.0</c:v>
                </c:pt>
                <c:pt idx="697">
                  <c:v>16920.0</c:v>
                </c:pt>
                <c:pt idx="698">
                  <c:v>16920.0</c:v>
                </c:pt>
                <c:pt idx="699">
                  <c:v>16920.0</c:v>
                </c:pt>
                <c:pt idx="700">
                  <c:v>16920.0</c:v>
                </c:pt>
                <c:pt idx="701">
                  <c:v>16920.0</c:v>
                </c:pt>
                <c:pt idx="702">
                  <c:v>16920.0</c:v>
                </c:pt>
                <c:pt idx="703">
                  <c:v>16920.0</c:v>
                </c:pt>
                <c:pt idx="704">
                  <c:v>16920.0</c:v>
                </c:pt>
                <c:pt idx="705">
                  <c:v>16920.0</c:v>
                </c:pt>
                <c:pt idx="706">
                  <c:v>16920.0</c:v>
                </c:pt>
                <c:pt idx="707">
                  <c:v>16920.0</c:v>
                </c:pt>
                <c:pt idx="708">
                  <c:v>16920.0</c:v>
                </c:pt>
                <c:pt idx="709">
                  <c:v>16920.0</c:v>
                </c:pt>
                <c:pt idx="710">
                  <c:v>16920.0</c:v>
                </c:pt>
                <c:pt idx="711">
                  <c:v>16920.0</c:v>
                </c:pt>
                <c:pt idx="712">
                  <c:v>16920.0</c:v>
                </c:pt>
                <c:pt idx="713">
                  <c:v>16920.0</c:v>
                </c:pt>
                <c:pt idx="714">
                  <c:v>16920.0</c:v>
                </c:pt>
                <c:pt idx="715">
                  <c:v>16920.0</c:v>
                </c:pt>
                <c:pt idx="716">
                  <c:v>16920.0</c:v>
                </c:pt>
                <c:pt idx="717">
                  <c:v>16920.0</c:v>
                </c:pt>
                <c:pt idx="718">
                  <c:v>16920.0</c:v>
                </c:pt>
                <c:pt idx="719">
                  <c:v>16920.0</c:v>
                </c:pt>
                <c:pt idx="720">
                  <c:v>16920.0</c:v>
                </c:pt>
                <c:pt idx="721">
                  <c:v>16920.0</c:v>
                </c:pt>
                <c:pt idx="722">
                  <c:v>16920.0</c:v>
                </c:pt>
                <c:pt idx="723">
                  <c:v>16920.0</c:v>
                </c:pt>
                <c:pt idx="724">
                  <c:v>16920.0</c:v>
                </c:pt>
                <c:pt idx="725">
                  <c:v>16920.0</c:v>
                </c:pt>
                <c:pt idx="726">
                  <c:v>16920.0</c:v>
                </c:pt>
                <c:pt idx="727">
                  <c:v>16920.0</c:v>
                </c:pt>
                <c:pt idx="728">
                  <c:v>16920.0</c:v>
                </c:pt>
                <c:pt idx="729">
                  <c:v>16920.0</c:v>
                </c:pt>
                <c:pt idx="730">
                  <c:v>16920.0</c:v>
                </c:pt>
                <c:pt idx="731">
                  <c:v>16920.0</c:v>
                </c:pt>
                <c:pt idx="732">
                  <c:v>16920.0</c:v>
                </c:pt>
                <c:pt idx="733">
                  <c:v>16920.0</c:v>
                </c:pt>
                <c:pt idx="734">
                  <c:v>16920.0</c:v>
                </c:pt>
                <c:pt idx="735">
                  <c:v>16920.0</c:v>
                </c:pt>
                <c:pt idx="736">
                  <c:v>16920.0</c:v>
                </c:pt>
                <c:pt idx="737">
                  <c:v>16920.0</c:v>
                </c:pt>
                <c:pt idx="738">
                  <c:v>16920.0</c:v>
                </c:pt>
                <c:pt idx="739">
                  <c:v>16920.0</c:v>
                </c:pt>
                <c:pt idx="740">
                  <c:v>16920.0</c:v>
                </c:pt>
                <c:pt idx="741">
                  <c:v>16920.0</c:v>
                </c:pt>
                <c:pt idx="742">
                  <c:v>16920.0</c:v>
                </c:pt>
                <c:pt idx="743">
                  <c:v>16920.0</c:v>
                </c:pt>
                <c:pt idx="744">
                  <c:v>16920.0</c:v>
                </c:pt>
                <c:pt idx="745">
                  <c:v>16920.0</c:v>
                </c:pt>
                <c:pt idx="746">
                  <c:v>16920.0</c:v>
                </c:pt>
                <c:pt idx="747">
                  <c:v>16920.0</c:v>
                </c:pt>
                <c:pt idx="748">
                  <c:v>16920.0</c:v>
                </c:pt>
                <c:pt idx="749">
                  <c:v>16920.0</c:v>
                </c:pt>
                <c:pt idx="750">
                  <c:v>16920.0</c:v>
                </c:pt>
                <c:pt idx="751">
                  <c:v>16920.0</c:v>
                </c:pt>
                <c:pt idx="752">
                  <c:v>16920.0</c:v>
                </c:pt>
                <c:pt idx="753">
                  <c:v>16920.0</c:v>
                </c:pt>
                <c:pt idx="754">
                  <c:v>16920.0</c:v>
                </c:pt>
                <c:pt idx="755">
                  <c:v>16920.0</c:v>
                </c:pt>
                <c:pt idx="756">
                  <c:v>16920.0</c:v>
                </c:pt>
                <c:pt idx="757">
                  <c:v>16920.0</c:v>
                </c:pt>
                <c:pt idx="758">
                  <c:v>16920.0</c:v>
                </c:pt>
                <c:pt idx="759">
                  <c:v>16920.0</c:v>
                </c:pt>
                <c:pt idx="760">
                  <c:v>16920.0</c:v>
                </c:pt>
                <c:pt idx="761">
                  <c:v>16920.0</c:v>
                </c:pt>
                <c:pt idx="762">
                  <c:v>16920.0</c:v>
                </c:pt>
                <c:pt idx="763">
                  <c:v>16920.0</c:v>
                </c:pt>
                <c:pt idx="764">
                  <c:v>16920.0</c:v>
                </c:pt>
                <c:pt idx="765">
                  <c:v>16920.0</c:v>
                </c:pt>
                <c:pt idx="766">
                  <c:v>16920.0</c:v>
                </c:pt>
                <c:pt idx="767">
                  <c:v>16920.0</c:v>
                </c:pt>
                <c:pt idx="768">
                  <c:v>16920.0</c:v>
                </c:pt>
                <c:pt idx="769">
                  <c:v>16920.0</c:v>
                </c:pt>
                <c:pt idx="770">
                  <c:v>16920.0</c:v>
                </c:pt>
                <c:pt idx="771">
                  <c:v>16920.0</c:v>
                </c:pt>
                <c:pt idx="772">
                  <c:v>16920.0</c:v>
                </c:pt>
                <c:pt idx="773">
                  <c:v>16920.0</c:v>
                </c:pt>
                <c:pt idx="774">
                  <c:v>16920.0</c:v>
                </c:pt>
                <c:pt idx="775">
                  <c:v>16920.0</c:v>
                </c:pt>
                <c:pt idx="776">
                  <c:v>16920.0</c:v>
                </c:pt>
                <c:pt idx="777">
                  <c:v>16920.0</c:v>
                </c:pt>
                <c:pt idx="778">
                  <c:v>16920.0</c:v>
                </c:pt>
                <c:pt idx="779">
                  <c:v>16920.0</c:v>
                </c:pt>
                <c:pt idx="780">
                  <c:v>16920.0</c:v>
                </c:pt>
                <c:pt idx="781">
                  <c:v>16920.0</c:v>
                </c:pt>
                <c:pt idx="782">
                  <c:v>16920.0</c:v>
                </c:pt>
                <c:pt idx="783">
                  <c:v>16920.0</c:v>
                </c:pt>
                <c:pt idx="784">
                  <c:v>16920.0</c:v>
                </c:pt>
                <c:pt idx="785">
                  <c:v>16920.0</c:v>
                </c:pt>
                <c:pt idx="786">
                  <c:v>16920.0</c:v>
                </c:pt>
                <c:pt idx="787">
                  <c:v>16920.0</c:v>
                </c:pt>
                <c:pt idx="788">
                  <c:v>16920.0</c:v>
                </c:pt>
                <c:pt idx="789">
                  <c:v>16920.0</c:v>
                </c:pt>
                <c:pt idx="790">
                  <c:v>16920.0</c:v>
                </c:pt>
                <c:pt idx="791">
                  <c:v>16920.0</c:v>
                </c:pt>
                <c:pt idx="792">
                  <c:v>16920.0</c:v>
                </c:pt>
                <c:pt idx="793">
                  <c:v>16920.0</c:v>
                </c:pt>
                <c:pt idx="794">
                  <c:v>16920.0</c:v>
                </c:pt>
                <c:pt idx="795">
                  <c:v>16920.0</c:v>
                </c:pt>
                <c:pt idx="796">
                  <c:v>16920.0</c:v>
                </c:pt>
                <c:pt idx="797">
                  <c:v>16920.0</c:v>
                </c:pt>
                <c:pt idx="798">
                  <c:v>16920.0</c:v>
                </c:pt>
                <c:pt idx="799">
                  <c:v>16920.0</c:v>
                </c:pt>
                <c:pt idx="800">
                  <c:v>16920.0</c:v>
                </c:pt>
                <c:pt idx="801">
                  <c:v>16920.0</c:v>
                </c:pt>
                <c:pt idx="802">
                  <c:v>16920.0</c:v>
                </c:pt>
                <c:pt idx="803">
                  <c:v>16920.0</c:v>
                </c:pt>
                <c:pt idx="804">
                  <c:v>16920.0</c:v>
                </c:pt>
                <c:pt idx="805">
                  <c:v>16920.0</c:v>
                </c:pt>
                <c:pt idx="806">
                  <c:v>16920.0</c:v>
                </c:pt>
                <c:pt idx="807">
                  <c:v>16920.0</c:v>
                </c:pt>
                <c:pt idx="808">
                  <c:v>16920.0</c:v>
                </c:pt>
                <c:pt idx="809">
                  <c:v>16920.0</c:v>
                </c:pt>
                <c:pt idx="810">
                  <c:v>16920.0</c:v>
                </c:pt>
                <c:pt idx="811">
                  <c:v>16920.0</c:v>
                </c:pt>
                <c:pt idx="812">
                  <c:v>16920.0</c:v>
                </c:pt>
                <c:pt idx="813">
                  <c:v>16920.0</c:v>
                </c:pt>
                <c:pt idx="814">
                  <c:v>16920.0</c:v>
                </c:pt>
                <c:pt idx="815">
                  <c:v>16920.0</c:v>
                </c:pt>
                <c:pt idx="816">
                  <c:v>16920.0</c:v>
                </c:pt>
                <c:pt idx="817">
                  <c:v>16920.0</c:v>
                </c:pt>
                <c:pt idx="818">
                  <c:v>16920.0</c:v>
                </c:pt>
                <c:pt idx="819">
                  <c:v>16920.0</c:v>
                </c:pt>
                <c:pt idx="820">
                  <c:v>16920.0</c:v>
                </c:pt>
                <c:pt idx="821">
                  <c:v>16920.0</c:v>
                </c:pt>
                <c:pt idx="822">
                  <c:v>16920.0</c:v>
                </c:pt>
                <c:pt idx="823">
                  <c:v>16920.0</c:v>
                </c:pt>
                <c:pt idx="824">
                  <c:v>16920.0</c:v>
                </c:pt>
                <c:pt idx="825">
                  <c:v>16920.0</c:v>
                </c:pt>
                <c:pt idx="826">
                  <c:v>16920.0</c:v>
                </c:pt>
                <c:pt idx="827">
                  <c:v>16920.0</c:v>
                </c:pt>
                <c:pt idx="828">
                  <c:v>16920.0</c:v>
                </c:pt>
                <c:pt idx="829">
                  <c:v>16920.0</c:v>
                </c:pt>
                <c:pt idx="830">
                  <c:v>16920.0</c:v>
                </c:pt>
                <c:pt idx="831">
                  <c:v>16920.0</c:v>
                </c:pt>
                <c:pt idx="832">
                  <c:v>16920.0</c:v>
                </c:pt>
                <c:pt idx="833">
                  <c:v>16920.0</c:v>
                </c:pt>
                <c:pt idx="834">
                  <c:v>16920.0</c:v>
                </c:pt>
                <c:pt idx="835">
                  <c:v>16920.0</c:v>
                </c:pt>
                <c:pt idx="836">
                  <c:v>16920.0</c:v>
                </c:pt>
                <c:pt idx="837">
                  <c:v>16920.0</c:v>
                </c:pt>
                <c:pt idx="838">
                  <c:v>16920.0</c:v>
                </c:pt>
                <c:pt idx="839">
                  <c:v>16920.0</c:v>
                </c:pt>
                <c:pt idx="840">
                  <c:v>16920.0</c:v>
                </c:pt>
                <c:pt idx="841">
                  <c:v>16920.0</c:v>
                </c:pt>
                <c:pt idx="842">
                  <c:v>16920.0</c:v>
                </c:pt>
                <c:pt idx="843">
                  <c:v>16920.0</c:v>
                </c:pt>
                <c:pt idx="844">
                  <c:v>16920.0</c:v>
                </c:pt>
                <c:pt idx="845">
                  <c:v>16920.0</c:v>
                </c:pt>
                <c:pt idx="846">
                  <c:v>16920.0</c:v>
                </c:pt>
                <c:pt idx="847">
                  <c:v>16920.0</c:v>
                </c:pt>
                <c:pt idx="848">
                  <c:v>16920.0</c:v>
                </c:pt>
                <c:pt idx="849">
                  <c:v>16920.0</c:v>
                </c:pt>
                <c:pt idx="850">
                  <c:v>16920.0</c:v>
                </c:pt>
                <c:pt idx="851">
                  <c:v>16920.0</c:v>
                </c:pt>
                <c:pt idx="852">
                  <c:v>16920.0</c:v>
                </c:pt>
                <c:pt idx="853">
                  <c:v>16920.0</c:v>
                </c:pt>
                <c:pt idx="854">
                  <c:v>16920.0</c:v>
                </c:pt>
                <c:pt idx="855">
                  <c:v>16920.0</c:v>
                </c:pt>
                <c:pt idx="856">
                  <c:v>16920.0</c:v>
                </c:pt>
                <c:pt idx="857">
                  <c:v>16920.0</c:v>
                </c:pt>
                <c:pt idx="858">
                  <c:v>16920.0</c:v>
                </c:pt>
                <c:pt idx="859">
                  <c:v>16920.0</c:v>
                </c:pt>
                <c:pt idx="860">
                  <c:v>16920.0</c:v>
                </c:pt>
                <c:pt idx="861">
                  <c:v>16920.0</c:v>
                </c:pt>
                <c:pt idx="862">
                  <c:v>16920.0</c:v>
                </c:pt>
                <c:pt idx="863">
                  <c:v>16920.0</c:v>
                </c:pt>
                <c:pt idx="864">
                  <c:v>16920.0</c:v>
                </c:pt>
                <c:pt idx="865">
                  <c:v>16920.0</c:v>
                </c:pt>
                <c:pt idx="866">
                  <c:v>16920.0</c:v>
                </c:pt>
                <c:pt idx="867">
                  <c:v>16920.0</c:v>
                </c:pt>
                <c:pt idx="868">
                  <c:v>16920.0</c:v>
                </c:pt>
                <c:pt idx="869">
                  <c:v>16920.0</c:v>
                </c:pt>
                <c:pt idx="870">
                  <c:v>16920.0</c:v>
                </c:pt>
                <c:pt idx="871">
                  <c:v>16920.0</c:v>
                </c:pt>
                <c:pt idx="872">
                  <c:v>16920.0</c:v>
                </c:pt>
                <c:pt idx="873">
                  <c:v>16920.0</c:v>
                </c:pt>
                <c:pt idx="874">
                  <c:v>16920.0</c:v>
                </c:pt>
                <c:pt idx="875">
                  <c:v>16920.0</c:v>
                </c:pt>
                <c:pt idx="876">
                  <c:v>16920.0</c:v>
                </c:pt>
                <c:pt idx="877">
                  <c:v>16920.0</c:v>
                </c:pt>
                <c:pt idx="878">
                  <c:v>16920.0</c:v>
                </c:pt>
                <c:pt idx="879">
                  <c:v>16920.0</c:v>
                </c:pt>
                <c:pt idx="880">
                  <c:v>16920.0</c:v>
                </c:pt>
                <c:pt idx="881">
                  <c:v>16920.0</c:v>
                </c:pt>
                <c:pt idx="882">
                  <c:v>16920.0</c:v>
                </c:pt>
                <c:pt idx="883">
                  <c:v>16920.0</c:v>
                </c:pt>
                <c:pt idx="884">
                  <c:v>16920.0</c:v>
                </c:pt>
                <c:pt idx="885">
                  <c:v>16920.0</c:v>
                </c:pt>
                <c:pt idx="886">
                  <c:v>16920.0</c:v>
                </c:pt>
                <c:pt idx="887">
                  <c:v>16920.0</c:v>
                </c:pt>
                <c:pt idx="888">
                  <c:v>16920.0</c:v>
                </c:pt>
                <c:pt idx="889">
                  <c:v>16920.0</c:v>
                </c:pt>
                <c:pt idx="890">
                  <c:v>16920.0</c:v>
                </c:pt>
                <c:pt idx="891">
                  <c:v>16920.0</c:v>
                </c:pt>
                <c:pt idx="892">
                  <c:v>16920.0</c:v>
                </c:pt>
                <c:pt idx="893">
                  <c:v>16920.0</c:v>
                </c:pt>
                <c:pt idx="894">
                  <c:v>16920.0</c:v>
                </c:pt>
                <c:pt idx="895">
                  <c:v>16920.0</c:v>
                </c:pt>
                <c:pt idx="896">
                  <c:v>16920.0</c:v>
                </c:pt>
                <c:pt idx="897">
                  <c:v>16920.0</c:v>
                </c:pt>
                <c:pt idx="898">
                  <c:v>16920.0</c:v>
                </c:pt>
                <c:pt idx="899">
                  <c:v>16920.0</c:v>
                </c:pt>
                <c:pt idx="900">
                  <c:v>16920.0</c:v>
                </c:pt>
                <c:pt idx="901">
                  <c:v>16920.0</c:v>
                </c:pt>
                <c:pt idx="902">
                  <c:v>16920.0</c:v>
                </c:pt>
                <c:pt idx="903">
                  <c:v>16920.0</c:v>
                </c:pt>
                <c:pt idx="904">
                  <c:v>16920.0</c:v>
                </c:pt>
                <c:pt idx="905">
                  <c:v>16920.0</c:v>
                </c:pt>
                <c:pt idx="906">
                  <c:v>16920.0</c:v>
                </c:pt>
                <c:pt idx="907">
                  <c:v>16920.0</c:v>
                </c:pt>
                <c:pt idx="908">
                  <c:v>16920.0</c:v>
                </c:pt>
                <c:pt idx="909">
                  <c:v>16920.0</c:v>
                </c:pt>
                <c:pt idx="910">
                  <c:v>16920.0</c:v>
                </c:pt>
                <c:pt idx="911">
                  <c:v>16920.0</c:v>
                </c:pt>
                <c:pt idx="912">
                  <c:v>16920.0</c:v>
                </c:pt>
                <c:pt idx="913">
                  <c:v>16920.0</c:v>
                </c:pt>
                <c:pt idx="914">
                  <c:v>16920.0</c:v>
                </c:pt>
                <c:pt idx="915">
                  <c:v>16920.0</c:v>
                </c:pt>
                <c:pt idx="916">
                  <c:v>16920.0</c:v>
                </c:pt>
                <c:pt idx="917">
                  <c:v>16920.0</c:v>
                </c:pt>
                <c:pt idx="918">
                  <c:v>16920.0</c:v>
                </c:pt>
                <c:pt idx="919">
                  <c:v>16920.0</c:v>
                </c:pt>
                <c:pt idx="920">
                  <c:v>16920.0</c:v>
                </c:pt>
                <c:pt idx="921">
                  <c:v>16920.0</c:v>
                </c:pt>
                <c:pt idx="922">
                  <c:v>16920.0</c:v>
                </c:pt>
                <c:pt idx="923">
                  <c:v>16920.0</c:v>
                </c:pt>
                <c:pt idx="924">
                  <c:v>16920.0</c:v>
                </c:pt>
                <c:pt idx="925">
                  <c:v>16920.0</c:v>
                </c:pt>
                <c:pt idx="926">
                  <c:v>16920.0</c:v>
                </c:pt>
                <c:pt idx="927">
                  <c:v>16920.0</c:v>
                </c:pt>
                <c:pt idx="928">
                  <c:v>16920.0</c:v>
                </c:pt>
                <c:pt idx="929">
                  <c:v>16920.0</c:v>
                </c:pt>
                <c:pt idx="930">
                  <c:v>16920.0</c:v>
                </c:pt>
                <c:pt idx="931">
                  <c:v>16920.0</c:v>
                </c:pt>
                <c:pt idx="932">
                  <c:v>16920.0</c:v>
                </c:pt>
                <c:pt idx="933">
                  <c:v>16920.0</c:v>
                </c:pt>
                <c:pt idx="934">
                  <c:v>16920.0</c:v>
                </c:pt>
                <c:pt idx="935">
                  <c:v>16920.0</c:v>
                </c:pt>
                <c:pt idx="936">
                  <c:v>16920.0</c:v>
                </c:pt>
                <c:pt idx="937">
                  <c:v>16920.0</c:v>
                </c:pt>
                <c:pt idx="938">
                  <c:v>16920.0</c:v>
                </c:pt>
                <c:pt idx="939">
                  <c:v>16920.0</c:v>
                </c:pt>
                <c:pt idx="940">
                  <c:v>16920.0</c:v>
                </c:pt>
                <c:pt idx="941">
                  <c:v>16920.0</c:v>
                </c:pt>
                <c:pt idx="942">
                  <c:v>16920.0</c:v>
                </c:pt>
                <c:pt idx="943">
                  <c:v>16920.0</c:v>
                </c:pt>
                <c:pt idx="944">
                  <c:v>16920.0</c:v>
                </c:pt>
                <c:pt idx="945">
                  <c:v>16920.0</c:v>
                </c:pt>
                <c:pt idx="946">
                  <c:v>16920.0</c:v>
                </c:pt>
                <c:pt idx="947">
                  <c:v>16920.0</c:v>
                </c:pt>
                <c:pt idx="948">
                  <c:v>16920.0</c:v>
                </c:pt>
                <c:pt idx="949">
                  <c:v>16920.0</c:v>
                </c:pt>
                <c:pt idx="950">
                  <c:v>16920.0</c:v>
                </c:pt>
                <c:pt idx="951">
                  <c:v>16920.0</c:v>
                </c:pt>
                <c:pt idx="952">
                  <c:v>16920.0</c:v>
                </c:pt>
                <c:pt idx="953">
                  <c:v>16920.0</c:v>
                </c:pt>
                <c:pt idx="954">
                  <c:v>16920.0</c:v>
                </c:pt>
                <c:pt idx="955">
                  <c:v>16920.0</c:v>
                </c:pt>
                <c:pt idx="956">
                  <c:v>16920.0</c:v>
                </c:pt>
                <c:pt idx="957">
                  <c:v>16920.0</c:v>
                </c:pt>
                <c:pt idx="958">
                  <c:v>16920.0</c:v>
                </c:pt>
                <c:pt idx="959">
                  <c:v>16920.0</c:v>
                </c:pt>
                <c:pt idx="960">
                  <c:v>16920.0</c:v>
                </c:pt>
                <c:pt idx="961">
                  <c:v>16920.0</c:v>
                </c:pt>
                <c:pt idx="962">
                  <c:v>16920.0</c:v>
                </c:pt>
                <c:pt idx="963">
                  <c:v>16920.0</c:v>
                </c:pt>
                <c:pt idx="964">
                  <c:v>16920.0</c:v>
                </c:pt>
                <c:pt idx="965">
                  <c:v>16920.0</c:v>
                </c:pt>
                <c:pt idx="966">
                  <c:v>16920.0</c:v>
                </c:pt>
                <c:pt idx="967">
                  <c:v>16920.0</c:v>
                </c:pt>
                <c:pt idx="968">
                  <c:v>16920.0</c:v>
                </c:pt>
                <c:pt idx="969">
                  <c:v>16920.0</c:v>
                </c:pt>
                <c:pt idx="970">
                  <c:v>16920.0</c:v>
                </c:pt>
                <c:pt idx="971">
                  <c:v>16920.0</c:v>
                </c:pt>
                <c:pt idx="972">
                  <c:v>16920.0</c:v>
                </c:pt>
                <c:pt idx="973">
                  <c:v>16920.0</c:v>
                </c:pt>
                <c:pt idx="974">
                  <c:v>16920.0</c:v>
                </c:pt>
                <c:pt idx="975">
                  <c:v>16920.0</c:v>
                </c:pt>
                <c:pt idx="976">
                  <c:v>16920.0</c:v>
                </c:pt>
                <c:pt idx="977">
                  <c:v>16920.0</c:v>
                </c:pt>
                <c:pt idx="978">
                  <c:v>16920.0</c:v>
                </c:pt>
                <c:pt idx="979">
                  <c:v>16920.0</c:v>
                </c:pt>
                <c:pt idx="980">
                  <c:v>16920.0</c:v>
                </c:pt>
                <c:pt idx="981">
                  <c:v>16920.0</c:v>
                </c:pt>
                <c:pt idx="982">
                  <c:v>16920.0</c:v>
                </c:pt>
                <c:pt idx="983">
                  <c:v>16920.0</c:v>
                </c:pt>
                <c:pt idx="984">
                  <c:v>16920.0</c:v>
                </c:pt>
                <c:pt idx="985">
                  <c:v>16920.0</c:v>
                </c:pt>
                <c:pt idx="986">
                  <c:v>16920.0</c:v>
                </c:pt>
                <c:pt idx="987">
                  <c:v>16920.0</c:v>
                </c:pt>
                <c:pt idx="988">
                  <c:v>16920.0</c:v>
                </c:pt>
                <c:pt idx="989">
                  <c:v>16920.0</c:v>
                </c:pt>
                <c:pt idx="990">
                  <c:v>16920.0</c:v>
                </c:pt>
                <c:pt idx="991">
                  <c:v>16920.0</c:v>
                </c:pt>
                <c:pt idx="992">
                  <c:v>16920.0</c:v>
                </c:pt>
                <c:pt idx="993">
                  <c:v>16920.0</c:v>
                </c:pt>
                <c:pt idx="994">
                  <c:v>16920.0</c:v>
                </c:pt>
                <c:pt idx="995">
                  <c:v>16920.0</c:v>
                </c:pt>
                <c:pt idx="996">
                  <c:v>16920.0</c:v>
                </c:pt>
                <c:pt idx="997">
                  <c:v>16920.0</c:v>
                </c:pt>
                <c:pt idx="998">
                  <c:v>16920.0</c:v>
                </c:pt>
                <c:pt idx="999">
                  <c:v>16920.0</c:v>
                </c:pt>
                <c:pt idx="1000">
                  <c:v>16920.0</c:v>
                </c:pt>
                <c:pt idx="1001">
                  <c:v>16920.0</c:v>
                </c:pt>
                <c:pt idx="1002">
                  <c:v>16920.0</c:v>
                </c:pt>
                <c:pt idx="1003">
                  <c:v>16920.0</c:v>
                </c:pt>
                <c:pt idx="1004">
                  <c:v>16920.0</c:v>
                </c:pt>
                <c:pt idx="1005">
                  <c:v>16920.0</c:v>
                </c:pt>
                <c:pt idx="1006">
                  <c:v>16920.0</c:v>
                </c:pt>
                <c:pt idx="1007">
                  <c:v>16920.0</c:v>
                </c:pt>
                <c:pt idx="1008">
                  <c:v>16920.0</c:v>
                </c:pt>
                <c:pt idx="1009">
                  <c:v>16920.0</c:v>
                </c:pt>
                <c:pt idx="1010">
                  <c:v>16920.0</c:v>
                </c:pt>
                <c:pt idx="1011">
                  <c:v>16920.0</c:v>
                </c:pt>
                <c:pt idx="1012">
                  <c:v>16920.0</c:v>
                </c:pt>
                <c:pt idx="1013">
                  <c:v>16920.0</c:v>
                </c:pt>
                <c:pt idx="1014">
                  <c:v>16920.0</c:v>
                </c:pt>
                <c:pt idx="1015">
                  <c:v>16920.0</c:v>
                </c:pt>
                <c:pt idx="1016">
                  <c:v>16920.0</c:v>
                </c:pt>
                <c:pt idx="1017">
                  <c:v>16920.0</c:v>
                </c:pt>
                <c:pt idx="1018">
                  <c:v>16920.0</c:v>
                </c:pt>
                <c:pt idx="1019">
                  <c:v>16920.0</c:v>
                </c:pt>
                <c:pt idx="1020">
                  <c:v>16920.0</c:v>
                </c:pt>
                <c:pt idx="1021">
                  <c:v>16920.0</c:v>
                </c:pt>
                <c:pt idx="1022">
                  <c:v>16920.0</c:v>
                </c:pt>
                <c:pt idx="1023">
                  <c:v>16920.0</c:v>
                </c:pt>
                <c:pt idx="1024">
                  <c:v>16920.0</c:v>
                </c:pt>
                <c:pt idx="1025">
                  <c:v>16920.0</c:v>
                </c:pt>
                <c:pt idx="1026">
                  <c:v>16920.0</c:v>
                </c:pt>
                <c:pt idx="1027">
                  <c:v>16920.0</c:v>
                </c:pt>
                <c:pt idx="1028">
                  <c:v>16920.0</c:v>
                </c:pt>
                <c:pt idx="1029">
                  <c:v>16920.0</c:v>
                </c:pt>
                <c:pt idx="1030">
                  <c:v>16920.0</c:v>
                </c:pt>
                <c:pt idx="1031">
                  <c:v>16920.0</c:v>
                </c:pt>
                <c:pt idx="1032">
                  <c:v>16920.0</c:v>
                </c:pt>
                <c:pt idx="1033">
                  <c:v>16920.0</c:v>
                </c:pt>
                <c:pt idx="1034">
                  <c:v>16920.0</c:v>
                </c:pt>
                <c:pt idx="1035">
                  <c:v>16920.0</c:v>
                </c:pt>
                <c:pt idx="1036">
                  <c:v>16920.0</c:v>
                </c:pt>
                <c:pt idx="1037">
                  <c:v>16920.0</c:v>
                </c:pt>
                <c:pt idx="1038">
                  <c:v>16920.0</c:v>
                </c:pt>
                <c:pt idx="1039">
                  <c:v>16920.0</c:v>
                </c:pt>
                <c:pt idx="1040">
                  <c:v>16920.0</c:v>
                </c:pt>
                <c:pt idx="1041">
                  <c:v>16920.0</c:v>
                </c:pt>
                <c:pt idx="1042">
                  <c:v>16920.0</c:v>
                </c:pt>
                <c:pt idx="1043">
                  <c:v>16920.0</c:v>
                </c:pt>
                <c:pt idx="1044">
                  <c:v>16920.0</c:v>
                </c:pt>
                <c:pt idx="1045">
                  <c:v>16920.0</c:v>
                </c:pt>
                <c:pt idx="1046">
                  <c:v>16920.0</c:v>
                </c:pt>
                <c:pt idx="1047">
                  <c:v>16920.0</c:v>
                </c:pt>
                <c:pt idx="1048">
                  <c:v>16920.0</c:v>
                </c:pt>
                <c:pt idx="1049">
                  <c:v>16920.0</c:v>
                </c:pt>
                <c:pt idx="1050">
                  <c:v>16920.0</c:v>
                </c:pt>
                <c:pt idx="1051">
                  <c:v>16920.0</c:v>
                </c:pt>
                <c:pt idx="1052">
                  <c:v>16920.0</c:v>
                </c:pt>
                <c:pt idx="1053">
                  <c:v>16920.0</c:v>
                </c:pt>
                <c:pt idx="1054">
                  <c:v>16920.0</c:v>
                </c:pt>
                <c:pt idx="1055">
                  <c:v>16920.0</c:v>
                </c:pt>
                <c:pt idx="1056">
                  <c:v>16920.0</c:v>
                </c:pt>
                <c:pt idx="1057">
                  <c:v>16920.0</c:v>
                </c:pt>
                <c:pt idx="1058">
                  <c:v>16920.0</c:v>
                </c:pt>
                <c:pt idx="1059">
                  <c:v>16920.0</c:v>
                </c:pt>
                <c:pt idx="1060">
                  <c:v>16920.0</c:v>
                </c:pt>
                <c:pt idx="1061">
                  <c:v>16920.0</c:v>
                </c:pt>
                <c:pt idx="1062">
                  <c:v>16920.0</c:v>
                </c:pt>
                <c:pt idx="1063">
                  <c:v>16920.0</c:v>
                </c:pt>
                <c:pt idx="1064">
                  <c:v>16920.0</c:v>
                </c:pt>
                <c:pt idx="1065">
                  <c:v>16920.0</c:v>
                </c:pt>
                <c:pt idx="1066">
                  <c:v>16920.0</c:v>
                </c:pt>
                <c:pt idx="1067">
                  <c:v>16920.0</c:v>
                </c:pt>
                <c:pt idx="1068">
                  <c:v>16920.0</c:v>
                </c:pt>
                <c:pt idx="1069">
                  <c:v>16920.0</c:v>
                </c:pt>
                <c:pt idx="1070">
                  <c:v>16920.0</c:v>
                </c:pt>
                <c:pt idx="1071">
                  <c:v>16920.0</c:v>
                </c:pt>
                <c:pt idx="1072">
                  <c:v>16920.0</c:v>
                </c:pt>
                <c:pt idx="1073">
                  <c:v>16920.0</c:v>
                </c:pt>
                <c:pt idx="1074">
                  <c:v>16920.0</c:v>
                </c:pt>
                <c:pt idx="1075">
                  <c:v>16920.0</c:v>
                </c:pt>
                <c:pt idx="1076">
                  <c:v>16920.0</c:v>
                </c:pt>
                <c:pt idx="1077">
                  <c:v>16920.0</c:v>
                </c:pt>
                <c:pt idx="1078">
                  <c:v>16920.0</c:v>
                </c:pt>
                <c:pt idx="1079">
                  <c:v>16920.0</c:v>
                </c:pt>
                <c:pt idx="1080">
                  <c:v>16920.0</c:v>
                </c:pt>
                <c:pt idx="1081">
                  <c:v>16920.0</c:v>
                </c:pt>
                <c:pt idx="1082">
                  <c:v>16920.0</c:v>
                </c:pt>
                <c:pt idx="1083">
                  <c:v>16920.0</c:v>
                </c:pt>
                <c:pt idx="1084">
                  <c:v>16920.0</c:v>
                </c:pt>
                <c:pt idx="1085">
                  <c:v>16920.0</c:v>
                </c:pt>
                <c:pt idx="1086">
                  <c:v>16920.0</c:v>
                </c:pt>
                <c:pt idx="1087">
                  <c:v>16920.0</c:v>
                </c:pt>
                <c:pt idx="1088">
                  <c:v>16920.0</c:v>
                </c:pt>
                <c:pt idx="1089">
                  <c:v>16920.0</c:v>
                </c:pt>
                <c:pt idx="1090">
                  <c:v>16920.0</c:v>
                </c:pt>
                <c:pt idx="1091">
                  <c:v>16920.0</c:v>
                </c:pt>
                <c:pt idx="1092">
                  <c:v>16920.0</c:v>
                </c:pt>
                <c:pt idx="1093">
                  <c:v>16920.0</c:v>
                </c:pt>
                <c:pt idx="1094">
                  <c:v>16920.0</c:v>
                </c:pt>
                <c:pt idx="1095">
                  <c:v>16920.0</c:v>
                </c:pt>
                <c:pt idx="1096">
                  <c:v>16920.0</c:v>
                </c:pt>
                <c:pt idx="1097">
                  <c:v>16920.0</c:v>
                </c:pt>
                <c:pt idx="1098">
                  <c:v>16920.0</c:v>
                </c:pt>
                <c:pt idx="1099">
                  <c:v>16920.0</c:v>
                </c:pt>
                <c:pt idx="1100">
                  <c:v>16920.0</c:v>
                </c:pt>
                <c:pt idx="1101">
                  <c:v>16920.0</c:v>
                </c:pt>
                <c:pt idx="1102">
                  <c:v>16920.0</c:v>
                </c:pt>
                <c:pt idx="1103">
                  <c:v>16920.0</c:v>
                </c:pt>
                <c:pt idx="1104">
                  <c:v>16920.0</c:v>
                </c:pt>
                <c:pt idx="1105">
                  <c:v>16920.0</c:v>
                </c:pt>
                <c:pt idx="1106">
                  <c:v>16920.0</c:v>
                </c:pt>
                <c:pt idx="1107">
                  <c:v>16920.0</c:v>
                </c:pt>
                <c:pt idx="1108">
                  <c:v>16920.0</c:v>
                </c:pt>
                <c:pt idx="1109">
                  <c:v>16920.0</c:v>
                </c:pt>
                <c:pt idx="1110">
                  <c:v>16920.0</c:v>
                </c:pt>
                <c:pt idx="1111">
                  <c:v>16920.0</c:v>
                </c:pt>
                <c:pt idx="1112">
                  <c:v>16920.0</c:v>
                </c:pt>
                <c:pt idx="1113">
                  <c:v>16920.0</c:v>
                </c:pt>
                <c:pt idx="1114">
                  <c:v>16920.0</c:v>
                </c:pt>
                <c:pt idx="1115">
                  <c:v>16920.0</c:v>
                </c:pt>
                <c:pt idx="1116">
                  <c:v>16920.0</c:v>
                </c:pt>
                <c:pt idx="1117">
                  <c:v>16920.0</c:v>
                </c:pt>
                <c:pt idx="1118">
                  <c:v>16920.0</c:v>
                </c:pt>
                <c:pt idx="1119">
                  <c:v>16920.0</c:v>
                </c:pt>
                <c:pt idx="1120">
                  <c:v>16920.0</c:v>
                </c:pt>
                <c:pt idx="1121">
                  <c:v>16920.0</c:v>
                </c:pt>
                <c:pt idx="1122">
                  <c:v>16920.0</c:v>
                </c:pt>
                <c:pt idx="1123">
                  <c:v>16920.0</c:v>
                </c:pt>
                <c:pt idx="1124">
                  <c:v>16920.0</c:v>
                </c:pt>
                <c:pt idx="1125">
                  <c:v>16920.0</c:v>
                </c:pt>
                <c:pt idx="1126">
                  <c:v>16920.0</c:v>
                </c:pt>
                <c:pt idx="1127">
                  <c:v>16920.0</c:v>
                </c:pt>
                <c:pt idx="1128">
                  <c:v>16920.0</c:v>
                </c:pt>
                <c:pt idx="1129">
                  <c:v>16920.0</c:v>
                </c:pt>
                <c:pt idx="1130">
                  <c:v>16920.0</c:v>
                </c:pt>
                <c:pt idx="1131">
                  <c:v>16920.0</c:v>
                </c:pt>
                <c:pt idx="1132">
                  <c:v>16920.0</c:v>
                </c:pt>
                <c:pt idx="1133">
                  <c:v>16920.0</c:v>
                </c:pt>
                <c:pt idx="1134">
                  <c:v>16920.0</c:v>
                </c:pt>
                <c:pt idx="1135">
                  <c:v>16920.0</c:v>
                </c:pt>
                <c:pt idx="1136">
                  <c:v>16920.0</c:v>
                </c:pt>
                <c:pt idx="1137">
                  <c:v>16920.0</c:v>
                </c:pt>
                <c:pt idx="1138">
                  <c:v>16920.0</c:v>
                </c:pt>
                <c:pt idx="1139">
                  <c:v>16920.0</c:v>
                </c:pt>
                <c:pt idx="1140">
                  <c:v>16920.0</c:v>
                </c:pt>
                <c:pt idx="1141">
                  <c:v>16920.0</c:v>
                </c:pt>
                <c:pt idx="1142">
                  <c:v>16920.0</c:v>
                </c:pt>
                <c:pt idx="1143">
                  <c:v>16920.0</c:v>
                </c:pt>
                <c:pt idx="1144">
                  <c:v>16920.0</c:v>
                </c:pt>
                <c:pt idx="1145">
                  <c:v>16920.0</c:v>
                </c:pt>
                <c:pt idx="1146">
                  <c:v>16920.0</c:v>
                </c:pt>
                <c:pt idx="1147">
                  <c:v>16920.0</c:v>
                </c:pt>
                <c:pt idx="1148">
                  <c:v>16920.0</c:v>
                </c:pt>
                <c:pt idx="1149">
                  <c:v>16920.0</c:v>
                </c:pt>
                <c:pt idx="1150">
                  <c:v>16920.0</c:v>
                </c:pt>
                <c:pt idx="1151">
                  <c:v>16920.0</c:v>
                </c:pt>
                <c:pt idx="1152">
                  <c:v>16920.0</c:v>
                </c:pt>
                <c:pt idx="1153">
                  <c:v>16920.0</c:v>
                </c:pt>
                <c:pt idx="1154">
                  <c:v>16920.0</c:v>
                </c:pt>
                <c:pt idx="1155">
                  <c:v>16920.0</c:v>
                </c:pt>
                <c:pt idx="1156">
                  <c:v>16920.0</c:v>
                </c:pt>
                <c:pt idx="1157">
                  <c:v>16920.0</c:v>
                </c:pt>
                <c:pt idx="1158">
                  <c:v>16920.0</c:v>
                </c:pt>
                <c:pt idx="1159">
                  <c:v>16920.0</c:v>
                </c:pt>
                <c:pt idx="1160">
                  <c:v>16920.0</c:v>
                </c:pt>
                <c:pt idx="1161">
                  <c:v>16920.0</c:v>
                </c:pt>
                <c:pt idx="1162">
                  <c:v>16920.0</c:v>
                </c:pt>
                <c:pt idx="1163">
                  <c:v>16920.0</c:v>
                </c:pt>
                <c:pt idx="1164">
                  <c:v>16920.0</c:v>
                </c:pt>
                <c:pt idx="1165">
                  <c:v>16920.0</c:v>
                </c:pt>
                <c:pt idx="1166">
                  <c:v>16920.0</c:v>
                </c:pt>
                <c:pt idx="1167">
                  <c:v>16920.0</c:v>
                </c:pt>
                <c:pt idx="1168">
                  <c:v>16920.0</c:v>
                </c:pt>
                <c:pt idx="1169">
                  <c:v>16920.0</c:v>
                </c:pt>
                <c:pt idx="1170">
                  <c:v>16920.0</c:v>
                </c:pt>
                <c:pt idx="1171">
                  <c:v>16920.0</c:v>
                </c:pt>
                <c:pt idx="1172">
                  <c:v>16920.0</c:v>
                </c:pt>
                <c:pt idx="1173">
                  <c:v>16920.0</c:v>
                </c:pt>
                <c:pt idx="1174">
                  <c:v>16920.0</c:v>
                </c:pt>
                <c:pt idx="1175">
                  <c:v>16920.0</c:v>
                </c:pt>
                <c:pt idx="1176">
                  <c:v>16920.0</c:v>
                </c:pt>
                <c:pt idx="1177">
                  <c:v>16920.0</c:v>
                </c:pt>
                <c:pt idx="1178">
                  <c:v>16920.0</c:v>
                </c:pt>
                <c:pt idx="1179">
                  <c:v>16920.0</c:v>
                </c:pt>
                <c:pt idx="1180">
                  <c:v>16920.0</c:v>
                </c:pt>
                <c:pt idx="1181">
                  <c:v>16920.0</c:v>
                </c:pt>
                <c:pt idx="1182">
                  <c:v>16920.0</c:v>
                </c:pt>
                <c:pt idx="1183">
                  <c:v>16920.0</c:v>
                </c:pt>
                <c:pt idx="1184">
                  <c:v>16920.0</c:v>
                </c:pt>
                <c:pt idx="1185">
                  <c:v>16920.0</c:v>
                </c:pt>
                <c:pt idx="1186">
                  <c:v>16920.0</c:v>
                </c:pt>
                <c:pt idx="1187">
                  <c:v>16920.0</c:v>
                </c:pt>
                <c:pt idx="1188">
                  <c:v>16920.0</c:v>
                </c:pt>
                <c:pt idx="1189">
                  <c:v>16920.0</c:v>
                </c:pt>
                <c:pt idx="1190">
                  <c:v>16920.0</c:v>
                </c:pt>
                <c:pt idx="1191">
                  <c:v>16920.0</c:v>
                </c:pt>
                <c:pt idx="1192">
                  <c:v>16920.0</c:v>
                </c:pt>
                <c:pt idx="1193">
                  <c:v>16920.0</c:v>
                </c:pt>
                <c:pt idx="1194">
                  <c:v>16920.0</c:v>
                </c:pt>
                <c:pt idx="1195">
                  <c:v>16920.0</c:v>
                </c:pt>
                <c:pt idx="1196">
                  <c:v>16920.0</c:v>
                </c:pt>
                <c:pt idx="1197">
                  <c:v>16920.0</c:v>
                </c:pt>
                <c:pt idx="1198">
                  <c:v>16920.0</c:v>
                </c:pt>
                <c:pt idx="1199">
                  <c:v>16920.0</c:v>
                </c:pt>
                <c:pt idx="1200">
                  <c:v>16920.0</c:v>
                </c:pt>
                <c:pt idx="1201">
                  <c:v>16920.0</c:v>
                </c:pt>
                <c:pt idx="1202">
                  <c:v>16920.0</c:v>
                </c:pt>
                <c:pt idx="1203">
                  <c:v>16920.0</c:v>
                </c:pt>
                <c:pt idx="1204">
                  <c:v>16920.0</c:v>
                </c:pt>
                <c:pt idx="1205">
                  <c:v>16920.0</c:v>
                </c:pt>
                <c:pt idx="1206">
                  <c:v>16920.0</c:v>
                </c:pt>
                <c:pt idx="1207">
                  <c:v>16920.0</c:v>
                </c:pt>
                <c:pt idx="1208">
                  <c:v>16920.0</c:v>
                </c:pt>
                <c:pt idx="1209">
                  <c:v>16920.0</c:v>
                </c:pt>
                <c:pt idx="1210">
                  <c:v>16920.0</c:v>
                </c:pt>
                <c:pt idx="1211">
                  <c:v>16920.0</c:v>
                </c:pt>
                <c:pt idx="1212">
                  <c:v>16920.0</c:v>
                </c:pt>
                <c:pt idx="1213">
                  <c:v>16920.0</c:v>
                </c:pt>
                <c:pt idx="1214">
                  <c:v>16920.0</c:v>
                </c:pt>
                <c:pt idx="1215">
                  <c:v>16920.0</c:v>
                </c:pt>
                <c:pt idx="1216">
                  <c:v>16920.0</c:v>
                </c:pt>
                <c:pt idx="1217">
                  <c:v>16920.0</c:v>
                </c:pt>
                <c:pt idx="1218">
                  <c:v>16920.0</c:v>
                </c:pt>
                <c:pt idx="1219">
                  <c:v>16920.0</c:v>
                </c:pt>
                <c:pt idx="1220">
                  <c:v>16920.0</c:v>
                </c:pt>
                <c:pt idx="1221">
                  <c:v>16920.0</c:v>
                </c:pt>
                <c:pt idx="1222">
                  <c:v>16920.0</c:v>
                </c:pt>
                <c:pt idx="1223">
                  <c:v>16920.0</c:v>
                </c:pt>
                <c:pt idx="1224">
                  <c:v>16920.0</c:v>
                </c:pt>
                <c:pt idx="1225">
                  <c:v>16920.0</c:v>
                </c:pt>
                <c:pt idx="1226">
                  <c:v>16920.0</c:v>
                </c:pt>
                <c:pt idx="1227">
                  <c:v>16920.0</c:v>
                </c:pt>
                <c:pt idx="1228">
                  <c:v>16920.0</c:v>
                </c:pt>
                <c:pt idx="1229">
                  <c:v>16920.0</c:v>
                </c:pt>
                <c:pt idx="1230">
                  <c:v>16920.0</c:v>
                </c:pt>
                <c:pt idx="1231">
                  <c:v>16920.0</c:v>
                </c:pt>
                <c:pt idx="1232">
                  <c:v>16920.0</c:v>
                </c:pt>
                <c:pt idx="1233">
                  <c:v>16920.0</c:v>
                </c:pt>
                <c:pt idx="1234">
                  <c:v>16920.0</c:v>
                </c:pt>
                <c:pt idx="1235">
                  <c:v>16920.0</c:v>
                </c:pt>
                <c:pt idx="1236">
                  <c:v>16920.0</c:v>
                </c:pt>
                <c:pt idx="1237">
                  <c:v>16920.0</c:v>
                </c:pt>
                <c:pt idx="1238">
                  <c:v>16920.0</c:v>
                </c:pt>
                <c:pt idx="1239">
                  <c:v>16920.0</c:v>
                </c:pt>
                <c:pt idx="1240">
                  <c:v>16920.0</c:v>
                </c:pt>
                <c:pt idx="1241">
                  <c:v>16920.0</c:v>
                </c:pt>
                <c:pt idx="1242">
                  <c:v>16920.0</c:v>
                </c:pt>
                <c:pt idx="1243">
                  <c:v>16920.0</c:v>
                </c:pt>
                <c:pt idx="1244">
                  <c:v>16920.0</c:v>
                </c:pt>
                <c:pt idx="1245">
                  <c:v>16920.0</c:v>
                </c:pt>
                <c:pt idx="1246">
                  <c:v>16920.0</c:v>
                </c:pt>
                <c:pt idx="1247">
                  <c:v>16920.0</c:v>
                </c:pt>
                <c:pt idx="1248">
                  <c:v>16920.0</c:v>
                </c:pt>
                <c:pt idx="1249">
                  <c:v>16920.0</c:v>
                </c:pt>
                <c:pt idx="1250">
                  <c:v>16920.0</c:v>
                </c:pt>
                <c:pt idx="1251">
                  <c:v>16920.0</c:v>
                </c:pt>
                <c:pt idx="1252">
                  <c:v>16920.0</c:v>
                </c:pt>
                <c:pt idx="1253">
                  <c:v>16920.0</c:v>
                </c:pt>
                <c:pt idx="1254">
                  <c:v>16920.0</c:v>
                </c:pt>
                <c:pt idx="1255">
                  <c:v>16920.0</c:v>
                </c:pt>
                <c:pt idx="1256">
                  <c:v>16920.0</c:v>
                </c:pt>
                <c:pt idx="1257">
                  <c:v>16920.0</c:v>
                </c:pt>
                <c:pt idx="1258">
                  <c:v>16920.0</c:v>
                </c:pt>
                <c:pt idx="1259">
                  <c:v>16920.0</c:v>
                </c:pt>
                <c:pt idx="1260">
                  <c:v>16920.0</c:v>
                </c:pt>
                <c:pt idx="1261">
                  <c:v>16920.0</c:v>
                </c:pt>
                <c:pt idx="1262">
                  <c:v>16920.0</c:v>
                </c:pt>
                <c:pt idx="1263">
                  <c:v>16920.0</c:v>
                </c:pt>
                <c:pt idx="1264">
                  <c:v>16920.0</c:v>
                </c:pt>
                <c:pt idx="1265">
                  <c:v>16920.0</c:v>
                </c:pt>
                <c:pt idx="1266">
                  <c:v>16920.0</c:v>
                </c:pt>
                <c:pt idx="1267">
                  <c:v>16920.0</c:v>
                </c:pt>
                <c:pt idx="1268">
                  <c:v>16920.0</c:v>
                </c:pt>
                <c:pt idx="1269">
                  <c:v>16920.0</c:v>
                </c:pt>
                <c:pt idx="1270">
                  <c:v>16920.0</c:v>
                </c:pt>
                <c:pt idx="1271">
                  <c:v>16920.0</c:v>
                </c:pt>
                <c:pt idx="1272">
                  <c:v>16920.0</c:v>
                </c:pt>
                <c:pt idx="1273">
                  <c:v>16920.0</c:v>
                </c:pt>
                <c:pt idx="1274">
                  <c:v>16920.0</c:v>
                </c:pt>
                <c:pt idx="1275">
                  <c:v>16920.0</c:v>
                </c:pt>
                <c:pt idx="1276">
                  <c:v>16920.0</c:v>
                </c:pt>
                <c:pt idx="1277">
                  <c:v>16920.0</c:v>
                </c:pt>
                <c:pt idx="1278">
                  <c:v>16920.0</c:v>
                </c:pt>
                <c:pt idx="1279">
                  <c:v>16920.0</c:v>
                </c:pt>
                <c:pt idx="1280">
                  <c:v>16920.0</c:v>
                </c:pt>
                <c:pt idx="1281">
                  <c:v>16920.0</c:v>
                </c:pt>
                <c:pt idx="1282">
                  <c:v>16920.0</c:v>
                </c:pt>
                <c:pt idx="1283">
                  <c:v>16920.0</c:v>
                </c:pt>
                <c:pt idx="1284">
                  <c:v>16920.0</c:v>
                </c:pt>
                <c:pt idx="1285">
                  <c:v>16920.0</c:v>
                </c:pt>
                <c:pt idx="1286">
                  <c:v>16920.0</c:v>
                </c:pt>
                <c:pt idx="1287">
                  <c:v>16920.0</c:v>
                </c:pt>
                <c:pt idx="1288">
                  <c:v>16920.0</c:v>
                </c:pt>
                <c:pt idx="1289">
                  <c:v>16920.0</c:v>
                </c:pt>
                <c:pt idx="1290">
                  <c:v>16920.0</c:v>
                </c:pt>
                <c:pt idx="1291">
                  <c:v>16920.0</c:v>
                </c:pt>
                <c:pt idx="1292">
                  <c:v>16920.0</c:v>
                </c:pt>
                <c:pt idx="1293">
                  <c:v>16920.0</c:v>
                </c:pt>
                <c:pt idx="1294">
                  <c:v>16920.0</c:v>
                </c:pt>
                <c:pt idx="1295">
                  <c:v>16920.0</c:v>
                </c:pt>
                <c:pt idx="1296">
                  <c:v>16920.0</c:v>
                </c:pt>
                <c:pt idx="1297">
                  <c:v>16920.0</c:v>
                </c:pt>
                <c:pt idx="1298">
                  <c:v>16920.0</c:v>
                </c:pt>
                <c:pt idx="1299">
                  <c:v>16920.0</c:v>
                </c:pt>
                <c:pt idx="1300">
                  <c:v>16920.0</c:v>
                </c:pt>
                <c:pt idx="1301">
                  <c:v>16920.0</c:v>
                </c:pt>
                <c:pt idx="1302">
                  <c:v>16920.0</c:v>
                </c:pt>
                <c:pt idx="1303">
                  <c:v>16920.0</c:v>
                </c:pt>
                <c:pt idx="1304">
                  <c:v>16920.0</c:v>
                </c:pt>
                <c:pt idx="1305">
                  <c:v>16920.0</c:v>
                </c:pt>
                <c:pt idx="1306">
                  <c:v>16920.0</c:v>
                </c:pt>
                <c:pt idx="1307">
                  <c:v>16920.0</c:v>
                </c:pt>
                <c:pt idx="1308">
                  <c:v>16920.0</c:v>
                </c:pt>
                <c:pt idx="1309">
                  <c:v>16920.0</c:v>
                </c:pt>
                <c:pt idx="1310">
                  <c:v>16920.0</c:v>
                </c:pt>
                <c:pt idx="1311">
                  <c:v>16920.0</c:v>
                </c:pt>
                <c:pt idx="1312">
                  <c:v>16920.0</c:v>
                </c:pt>
                <c:pt idx="1313">
                  <c:v>16920.0</c:v>
                </c:pt>
                <c:pt idx="1314">
                  <c:v>16920.0</c:v>
                </c:pt>
                <c:pt idx="1315">
                  <c:v>16920.0</c:v>
                </c:pt>
                <c:pt idx="1316">
                  <c:v>16920.0</c:v>
                </c:pt>
                <c:pt idx="1317">
                  <c:v>16920.0</c:v>
                </c:pt>
                <c:pt idx="1318">
                  <c:v>16920.0</c:v>
                </c:pt>
                <c:pt idx="1319">
                  <c:v>16920.0</c:v>
                </c:pt>
                <c:pt idx="1320">
                  <c:v>16920.0</c:v>
                </c:pt>
                <c:pt idx="1321">
                  <c:v>16920.0</c:v>
                </c:pt>
                <c:pt idx="1322">
                  <c:v>16920.0</c:v>
                </c:pt>
                <c:pt idx="1323">
                  <c:v>16920.0</c:v>
                </c:pt>
                <c:pt idx="1324">
                  <c:v>16920.0</c:v>
                </c:pt>
                <c:pt idx="1325">
                  <c:v>16920.0</c:v>
                </c:pt>
                <c:pt idx="1326">
                  <c:v>16920.0</c:v>
                </c:pt>
                <c:pt idx="1327">
                  <c:v>16920.0</c:v>
                </c:pt>
                <c:pt idx="1328">
                  <c:v>16920.0</c:v>
                </c:pt>
                <c:pt idx="1329">
                  <c:v>16920.0</c:v>
                </c:pt>
                <c:pt idx="1330">
                  <c:v>16920.0</c:v>
                </c:pt>
                <c:pt idx="1331">
                  <c:v>16920.0</c:v>
                </c:pt>
                <c:pt idx="1332">
                  <c:v>16920.0</c:v>
                </c:pt>
                <c:pt idx="1333">
                  <c:v>16920.0</c:v>
                </c:pt>
                <c:pt idx="1334">
                  <c:v>16920.0</c:v>
                </c:pt>
                <c:pt idx="1335">
                  <c:v>16920.0</c:v>
                </c:pt>
                <c:pt idx="1336">
                  <c:v>16920.0</c:v>
                </c:pt>
                <c:pt idx="1337">
                  <c:v>16920.0</c:v>
                </c:pt>
                <c:pt idx="1338">
                  <c:v>16920.0</c:v>
                </c:pt>
                <c:pt idx="1339">
                  <c:v>16920.0</c:v>
                </c:pt>
                <c:pt idx="1340">
                  <c:v>16920.0</c:v>
                </c:pt>
                <c:pt idx="1341">
                  <c:v>16920.0</c:v>
                </c:pt>
                <c:pt idx="1342">
                  <c:v>16920.0</c:v>
                </c:pt>
                <c:pt idx="1343">
                  <c:v>16920.0</c:v>
                </c:pt>
                <c:pt idx="1344">
                  <c:v>16920.0</c:v>
                </c:pt>
                <c:pt idx="1345">
                  <c:v>16920.0</c:v>
                </c:pt>
                <c:pt idx="1346">
                  <c:v>16920.0</c:v>
                </c:pt>
                <c:pt idx="1347">
                  <c:v>16920.0</c:v>
                </c:pt>
                <c:pt idx="1348">
                  <c:v>16920.0</c:v>
                </c:pt>
                <c:pt idx="1349">
                  <c:v>16920.0</c:v>
                </c:pt>
                <c:pt idx="1350">
                  <c:v>16920.0</c:v>
                </c:pt>
                <c:pt idx="1351">
                  <c:v>16920.0</c:v>
                </c:pt>
                <c:pt idx="1352">
                  <c:v>16920.0</c:v>
                </c:pt>
                <c:pt idx="1353">
                  <c:v>16920.0</c:v>
                </c:pt>
                <c:pt idx="1354">
                  <c:v>16920.0</c:v>
                </c:pt>
                <c:pt idx="1355">
                  <c:v>16920.0</c:v>
                </c:pt>
                <c:pt idx="1356">
                  <c:v>16920.0</c:v>
                </c:pt>
                <c:pt idx="1357">
                  <c:v>16920.0</c:v>
                </c:pt>
                <c:pt idx="1358">
                  <c:v>16920.0</c:v>
                </c:pt>
                <c:pt idx="1359">
                  <c:v>16920.0</c:v>
                </c:pt>
                <c:pt idx="1360">
                  <c:v>16920.0</c:v>
                </c:pt>
                <c:pt idx="1361">
                  <c:v>16920.0</c:v>
                </c:pt>
                <c:pt idx="1362">
                  <c:v>16920.0</c:v>
                </c:pt>
                <c:pt idx="1363">
                  <c:v>16920.0</c:v>
                </c:pt>
                <c:pt idx="1364">
                  <c:v>16920.0</c:v>
                </c:pt>
                <c:pt idx="1365">
                  <c:v>16920.0</c:v>
                </c:pt>
                <c:pt idx="1366">
                  <c:v>16920.0</c:v>
                </c:pt>
                <c:pt idx="1367">
                  <c:v>16920.0</c:v>
                </c:pt>
                <c:pt idx="1368">
                  <c:v>16920.0</c:v>
                </c:pt>
                <c:pt idx="1369">
                  <c:v>16920.0</c:v>
                </c:pt>
                <c:pt idx="1370">
                  <c:v>16920.0</c:v>
                </c:pt>
                <c:pt idx="1371">
                  <c:v>16920.0</c:v>
                </c:pt>
                <c:pt idx="1372">
                  <c:v>16920.0</c:v>
                </c:pt>
                <c:pt idx="1373">
                  <c:v>16920.0</c:v>
                </c:pt>
                <c:pt idx="1374">
                  <c:v>16920.0</c:v>
                </c:pt>
                <c:pt idx="1375">
                  <c:v>16920.0</c:v>
                </c:pt>
                <c:pt idx="1376">
                  <c:v>16920.0</c:v>
                </c:pt>
                <c:pt idx="1377">
                  <c:v>16920.0</c:v>
                </c:pt>
                <c:pt idx="1378">
                  <c:v>16920.0</c:v>
                </c:pt>
                <c:pt idx="1379">
                  <c:v>16920.0</c:v>
                </c:pt>
                <c:pt idx="1380">
                  <c:v>16920.0</c:v>
                </c:pt>
                <c:pt idx="1381">
                  <c:v>16920.0</c:v>
                </c:pt>
                <c:pt idx="1382">
                  <c:v>16920.0</c:v>
                </c:pt>
                <c:pt idx="1383">
                  <c:v>16920.0</c:v>
                </c:pt>
                <c:pt idx="1384">
                  <c:v>16920.0</c:v>
                </c:pt>
                <c:pt idx="1385">
                  <c:v>16920.0</c:v>
                </c:pt>
                <c:pt idx="1386">
                  <c:v>16920.0</c:v>
                </c:pt>
                <c:pt idx="1387">
                  <c:v>16920.0</c:v>
                </c:pt>
                <c:pt idx="1388">
                  <c:v>16920.0</c:v>
                </c:pt>
                <c:pt idx="1389">
                  <c:v>16920.0</c:v>
                </c:pt>
                <c:pt idx="1390">
                  <c:v>16920.0</c:v>
                </c:pt>
                <c:pt idx="1391">
                  <c:v>16920.0</c:v>
                </c:pt>
                <c:pt idx="1392">
                  <c:v>16920.0</c:v>
                </c:pt>
                <c:pt idx="1393">
                  <c:v>16920.0</c:v>
                </c:pt>
                <c:pt idx="1394">
                  <c:v>16920.0</c:v>
                </c:pt>
                <c:pt idx="1395">
                  <c:v>16920.0</c:v>
                </c:pt>
                <c:pt idx="1396">
                  <c:v>16920.0</c:v>
                </c:pt>
                <c:pt idx="1397">
                  <c:v>16920.0</c:v>
                </c:pt>
                <c:pt idx="1398">
                  <c:v>16920.0</c:v>
                </c:pt>
                <c:pt idx="1399">
                  <c:v>16920.0</c:v>
                </c:pt>
                <c:pt idx="1400">
                  <c:v>16920.0</c:v>
                </c:pt>
                <c:pt idx="1401">
                  <c:v>16920.0</c:v>
                </c:pt>
                <c:pt idx="1402">
                  <c:v>16920.0</c:v>
                </c:pt>
                <c:pt idx="1403">
                  <c:v>16920.0</c:v>
                </c:pt>
                <c:pt idx="1404">
                  <c:v>16920.0</c:v>
                </c:pt>
                <c:pt idx="1405">
                  <c:v>16920.0</c:v>
                </c:pt>
                <c:pt idx="1406">
                  <c:v>16920.0</c:v>
                </c:pt>
                <c:pt idx="1407">
                  <c:v>16920.0</c:v>
                </c:pt>
                <c:pt idx="1408">
                  <c:v>16920.0</c:v>
                </c:pt>
                <c:pt idx="1409">
                  <c:v>16920.0</c:v>
                </c:pt>
                <c:pt idx="1410">
                  <c:v>16920.0</c:v>
                </c:pt>
                <c:pt idx="1411">
                  <c:v>16920.0</c:v>
                </c:pt>
                <c:pt idx="1412">
                  <c:v>16920.0</c:v>
                </c:pt>
                <c:pt idx="1413">
                  <c:v>16920.0</c:v>
                </c:pt>
                <c:pt idx="1414">
                  <c:v>16920.0</c:v>
                </c:pt>
                <c:pt idx="1415">
                  <c:v>16920.0</c:v>
                </c:pt>
                <c:pt idx="1416">
                  <c:v>16920.0</c:v>
                </c:pt>
                <c:pt idx="1417">
                  <c:v>16920.0</c:v>
                </c:pt>
                <c:pt idx="1418">
                  <c:v>16920.0</c:v>
                </c:pt>
                <c:pt idx="1419">
                  <c:v>16920.0</c:v>
                </c:pt>
                <c:pt idx="1420">
                  <c:v>16920.0</c:v>
                </c:pt>
                <c:pt idx="1421">
                  <c:v>16920.0</c:v>
                </c:pt>
                <c:pt idx="1422">
                  <c:v>16920.0</c:v>
                </c:pt>
                <c:pt idx="1423">
                  <c:v>16920.0</c:v>
                </c:pt>
                <c:pt idx="1424">
                  <c:v>16920.0</c:v>
                </c:pt>
                <c:pt idx="1425">
                  <c:v>16920.0</c:v>
                </c:pt>
                <c:pt idx="1426">
                  <c:v>16920.0</c:v>
                </c:pt>
                <c:pt idx="1427">
                  <c:v>16920.0</c:v>
                </c:pt>
                <c:pt idx="1428">
                  <c:v>16920.0</c:v>
                </c:pt>
                <c:pt idx="1429">
                  <c:v>16920.0</c:v>
                </c:pt>
                <c:pt idx="1430">
                  <c:v>16920.0</c:v>
                </c:pt>
                <c:pt idx="1431">
                  <c:v>16920.0</c:v>
                </c:pt>
                <c:pt idx="1432">
                  <c:v>16920.0</c:v>
                </c:pt>
                <c:pt idx="1433">
                  <c:v>16920.0</c:v>
                </c:pt>
                <c:pt idx="1434">
                  <c:v>16920.0</c:v>
                </c:pt>
                <c:pt idx="1435">
                  <c:v>16920.0</c:v>
                </c:pt>
                <c:pt idx="1436">
                  <c:v>16920.0</c:v>
                </c:pt>
                <c:pt idx="1437">
                  <c:v>16920.0</c:v>
                </c:pt>
                <c:pt idx="1438">
                  <c:v>16920.0</c:v>
                </c:pt>
                <c:pt idx="1439">
                  <c:v>16920.0</c:v>
                </c:pt>
                <c:pt idx="1440">
                  <c:v>16920.0</c:v>
                </c:pt>
                <c:pt idx="1441">
                  <c:v>16920.0</c:v>
                </c:pt>
                <c:pt idx="1442">
                  <c:v>16920.0</c:v>
                </c:pt>
                <c:pt idx="1443">
                  <c:v>16920.0</c:v>
                </c:pt>
                <c:pt idx="1444">
                  <c:v>16920.0</c:v>
                </c:pt>
                <c:pt idx="1445">
                  <c:v>16920.0</c:v>
                </c:pt>
                <c:pt idx="1446">
                  <c:v>16920.0</c:v>
                </c:pt>
                <c:pt idx="1447">
                  <c:v>16920.0</c:v>
                </c:pt>
                <c:pt idx="1448">
                  <c:v>16920.0</c:v>
                </c:pt>
                <c:pt idx="1449">
                  <c:v>16920.0</c:v>
                </c:pt>
                <c:pt idx="1450">
                  <c:v>16920.0</c:v>
                </c:pt>
                <c:pt idx="1451">
                  <c:v>16920.0</c:v>
                </c:pt>
                <c:pt idx="1452">
                  <c:v>16920.0</c:v>
                </c:pt>
                <c:pt idx="1453">
                  <c:v>16920.0</c:v>
                </c:pt>
                <c:pt idx="1454">
                  <c:v>16920.0</c:v>
                </c:pt>
                <c:pt idx="1455">
                  <c:v>16920.0</c:v>
                </c:pt>
                <c:pt idx="1456">
                  <c:v>16920.0</c:v>
                </c:pt>
                <c:pt idx="1457">
                  <c:v>16920.0</c:v>
                </c:pt>
                <c:pt idx="1458">
                  <c:v>16920.0</c:v>
                </c:pt>
                <c:pt idx="1459">
                  <c:v>16920.0</c:v>
                </c:pt>
                <c:pt idx="1460">
                  <c:v>16920.0</c:v>
                </c:pt>
                <c:pt idx="1461">
                  <c:v>16920.0</c:v>
                </c:pt>
                <c:pt idx="1462">
                  <c:v>16920.0</c:v>
                </c:pt>
                <c:pt idx="1463">
                  <c:v>16920.0</c:v>
                </c:pt>
                <c:pt idx="1464">
                  <c:v>16920.0</c:v>
                </c:pt>
                <c:pt idx="1465">
                  <c:v>16920.0</c:v>
                </c:pt>
                <c:pt idx="1466">
                  <c:v>16920.0</c:v>
                </c:pt>
                <c:pt idx="1467">
                  <c:v>16920.0</c:v>
                </c:pt>
                <c:pt idx="1468">
                  <c:v>16920.0</c:v>
                </c:pt>
                <c:pt idx="1469">
                  <c:v>16920.0</c:v>
                </c:pt>
                <c:pt idx="1470">
                  <c:v>16920.0</c:v>
                </c:pt>
                <c:pt idx="1471">
                  <c:v>16920.0</c:v>
                </c:pt>
                <c:pt idx="1472">
                  <c:v>16920.0</c:v>
                </c:pt>
                <c:pt idx="1473">
                  <c:v>16920.0</c:v>
                </c:pt>
                <c:pt idx="1474">
                  <c:v>16920.0</c:v>
                </c:pt>
                <c:pt idx="1475">
                  <c:v>16920.0</c:v>
                </c:pt>
                <c:pt idx="1476">
                  <c:v>16920.0</c:v>
                </c:pt>
                <c:pt idx="1477">
                  <c:v>16920.0</c:v>
                </c:pt>
                <c:pt idx="1478">
                  <c:v>16920.0</c:v>
                </c:pt>
                <c:pt idx="1479">
                  <c:v>16920.0</c:v>
                </c:pt>
                <c:pt idx="1480">
                  <c:v>16920.0</c:v>
                </c:pt>
                <c:pt idx="1481">
                  <c:v>16920.0</c:v>
                </c:pt>
                <c:pt idx="1482">
                  <c:v>16920.0</c:v>
                </c:pt>
                <c:pt idx="1483">
                  <c:v>16920.0</c:v>
                </c:pt>
                <c:pt idx="1484">
                  <c:v>16920.0</c:v>
                </c:pt>
                <c:pt idx="1485">
                  <c:v>16920.0</c:v>
                </c:pt>
                <c:pt idx="1486">
                  <c:v>16920.0</c:v>
                </c:pt>
                <c:pt idx="1487">
                  <c:v>16920.0</c:v>
                </c:pt>
                <c:pt idx="1488">
                  <c:v>16920.0</c:v>
                </c:pt>
                <c:pt idx="1489">
                  <c:v>16920.0</c:v>
                </c:pt>
                <c:pt idx="1490">
                  <c:v>16920.0</c:v>
                </c:pt>
                <c:pt idx="1491">
                  <c:v>16920.0</c:v>
                </c:pt>
                <c:pt idx="1492">
                  <c:v>16920.0</c:v>
                </c:pt>
                <c:pt idx="1493">
                  <c:v>16920.0</c:v>
                </c:pt>
                <c:pt idx="1494">
                  <c:v>16920.0</c:v>
                </c:pt>
                <c:pt idx="1495">
                  <c:v>16920.0</c:v>
                </c:pt>
                <c:pt idx="1496">
                  <c:v>16920.0</c:v>
                </c:pt>
                <c:pt idx="1497">
                  <c:v>16920.0</c:v>
                </c:pt>
                <c:pt idx="1498">
                  <c:v>16920.0</c:v>
                </c:pt>
                <c:pt idx="1499">
                  <c:v>16928.0</c:v>
                </c:pt>
                <c:pt idx="1500">
                  <c:v>16984.0</c:v>
                </c:pt>
                <c:pt idx="1501">
                  <c:v>16984.0</c:v>
                </c:pt>
                <c:pt idx="1502">
                  <c:v>16984.0</c:v>
                </c:pt>
                <c:pt idx="1503">
                  <c:v>16984.0</c:v>
                </c:pt>
                <c:pt idx="1504">
                  <c:v>16984.0</c:v>
                </c:pt>
                <c:pt idx="1505">
                  <c:v>16984.0</c:v>
                </c:pt>
                <c:pt idx="1506">
                  <c:v>16984.0</c:v>
                </c:pt>
                <c:pt idx="1507">
                  <c:v>16984.0</c:v>
                </c:pt>
                <c:pt idx="1508">
                  <c:v>16984.0</c:v>
                </c:pt>
                <c:pt idx="1509">
                  <c:v>16984.0</c:v>
                </c:pt>
                <c:pt idx="1510">
                  <c:v>16984.0</c:v>
                </c:pt>
                <c:pt idx="1511">
                  <c:v>16984.0</c:v>
                </c:pt>
                <c:pt idx="1512">
                  <c:v>16984.0</c:v>
                </c:pt>
                <c:pt idx="1513">
                  <c:v>16984.0</c:v>
                </c:pt>
                <c:pt idx="1514">
                  <c:v>16984.0</c:v>
                </c:pt>
                <c:pt idx="1515">
                  <c:v>16984.0</c:v>
                </c:pt>
                <c:pt idx="1516">
                  <c:v>16984.0</c:v>
                </c:pt>
                <c:pt idx="1517">
                  <c:v>16984.0</c:v>
                </c:pt>
                <c:pt idx="1518">
                  <c:v>16984.0</c:v>
                </c:pt>
                <c:pt idx="1519">
                  <c:v>16984.0</c:v>
                </c:pt>
                <c:pt idx="1520">
                  <c:v>16984.0</c:v>
                </c:pt>
                <c:pt idx="1521">
                  <c:v>16984.0</c:v>
                </c:pt>
                <c:pt idx="1522">
                  <c:v>16984.0</c:v>
                </c:pt>
                <c:pt idx="1523">
                  <c:v>16984.0</c:v>
                </c:pt>
                <c:pt idx="1524">
                  <c:v>16984.0</c:v>
                </c:pt>
                <c:pt idx="1525">
                  <c:v>16984.0</c:v>
                </c:pt>
                <c:pt idx="1526">
                  <c:v>16984.0</c:v>
                </c:pt>
                <c:pt idx="1527">
                  <c:v>16984.0</c:v>
                </c:pt>
                <c:pt idx="1528">
                  <c:v>16984.0</c:v>
                </c:pt>
                <c:pt idx="1529">
                  <c:v>16984.0</c:v>
                </c:pt>
                <c:pt idx="1530">
                  <c:v>16984.0</c:v>
                </c:pt>
                <c:pt idx="1531">
                  <c:v>16984.0</c:v>
                </c:pt>
                <c:pt idx="1532">
                  <c:v>16984.0</c:v>
                </c:pt>
                <c:pt idx="1533">
                  <c:v>16984.0</c:v>
                </c:pt>
                <c:pt idx="1534">
                  <c:v>16984.0</c:v>
                </c:pt>
                <c:pt idx="1535">
                  <c:v>16984.0</c:v>
                </c:pt>
                <c:pt idx="1536">
                  <c:v>16984.0</c:v>
                </c:pt>
                <c:pt idx="1537">
                  <c:v>16984.0</c:v>
                </c:pt>
                <c:pt idx="1538">
                  <c:v>16984.0</c:v>
                </c:pt>
                <c:pt idx="1539">
                  <c:v>16984.0</c:v>
                </c:pt>
                <c:pt idx="1540">
                  <c:v>16984.0</c:v>
                </c:pt>
                <c:pt idx="1541">
                  <c:v>16984.0</c:v>
                </c:pt>
                <c:pt idx="1542">
                  <c:v>16984.0</c:v>
                </c:pt>
                <c:pt idx="1543">
                  <c:v>16984.0</c:v>
                </c:pt>
                <c:pt idx="1544">
                  <c:v>16984.0</c:v>
                </c:pt>
                <c:pt idx="1545">
                  <c:v>16984.0</c:v>
                </c:pt>
                <c:pt idx="1546">
                  <c:v>16984.0</c:v>
                </c:pt>
                <c:pt idx="1547">
                  <c:v>16984.0</c:v>
                </c:pt>
                <c:pt idx="1548">
                  <c:v>16984.0</c:v>
                </c:pt>
                <c:pt idx="1549">
                  <c:v>16984.0</c:v>
                </c:pt>
                <c:pt idx="1550">
                  <c:v>16984.0</c:v>
                </c:pt>
                <c:pt idx="1551">
                  <c:v>16984.0</c:v>
                </c:pt>
                <c:pt idx="1552">
                  <c:v>16984.0</c:v>
                </c:pt>
                <c:pt idx="1553">
                  <c:v>16984.0</c:v>
                </c:pt>
                <c:pt idx="1554">
                  <c:v>16984.0</c:v>
                </c:pt>
                <c:pt idx="1555">
                  <c:v>16984.0</c:v>
                </c:pt>
                <c:pt idx="1556">
                  <c:v>16984.0</c:v>
                </c:pt>
                <c:pt idx="1557">
                  <c:v>16984.0</c:v>
                </c:pt>
                <c:pt idx="1558">
                  <c:v>16984.0</c:v>
                </c:pt>
                <c:pt idx="1559">
                  <c:v>16984.0</c:v>
                </c:pt>
                <c:pt idx="1560">
                  <c:v>16984.0</c:v>
                </c:pt>
                <c:pt idx="1561">
                  <c:v>16984.0</c:v>
                </c:pt>
                <c:pt idx="1562">
                  <c:v>16984.0</c:v>
                </c:pt>
                <c:pt idx="1563">
                  <c:v>16984.0</c:v>
                </c:pt>
                <c:pt idx="1564">
                  <c:v>16984.0</c:v>
                </c:pt>
                <c:pt idx="1565">
                  <c:v>16984.0</c:v>
                </c:pt>
                <c:pt idx="1566">
                  <c:v>16984.0</c:v>
                </c:pt>
                <c:pt idx="1567">
                  <c:v>16984.0</c:v>
                </c:pt>
                <c:pt idx="1568">
                  <c:v>16984.0</c:v>
                </c:pt>
                <c:pt idx="1569">
                  <c:v>16984.0</c:v>
                </c:pt>
                <c:pt idx="1570">
                  <c:v>16984.0</c:v>
                </c:pt>
                <c:pt idx="1571">
                  <c:v>16984.0</c:v>
                </c:pt>
                <c:pt idx="1572">
                  <c:v>16984.0</c:v>
                </c:pt>
                <c:pt idx="1573">
                  <c:v>16984.0</c:v>
                </c:pt>
                <c:pt idx="1574">
                  <c:v>16984.0</c:v>
                </c:pt>
                <c:pt idx="1575">
                  <c:v>16984.0</c:v>
                </c:pt>
                <c:pt idx="1576">
                  <c:v>16984.0</c:v>
                </c:pt>
                <c:pt idx="1577">
                  <c:v>16984.0</c:v>
                </c:pt>
                <c:pt idx="1578">
                  <c:v>16984.0</c:v>
                </c:pt>
                <c:pt idx="1579">
                  <c:v>16984.0</c:v>
                </c:pt>
                <c:pt idx="1580">
                  <c:v>16984.0</c:v>
                </c:pt>
                <c:pt idx="1581">
                  <c:v>16984.0</c:v>
                </c:pt>
                <c:pt idx="1582">
                  <c:v>16984.0</c:v>
                </c:pt>
                <c:pt idx="1583">
                  <c:v>16984.0</c:v>
                </c:pt>
                <c:pt idx="1584">
                  <c:v>16984.0</c:v>
                </c:pt>
                <c:pt idx="1585">
                  <c:v>16984.0</c:v>
                </c:pt>
                <c:pt idx="1586">
                  <c:v>16984.0</c:v>
                </c:pt>
                <c:pt idx="1587">
                  <c:v>16984.0</c:v>
                </c:pt>
                <c:pt idx="1588">
                  <c:v>16984.0</c:v>
                </c:pt>
                <c:pt idx="1589">
                  <c:v>16984.0</c:v>
                </c:pt>
                <c:pt idx="1590">
                  <c:v>16984.0</c:v>
                </c:pt>
                <c:pt idx="1591">
                  <c:v>16984.0</c:v>
                </c:pt>
                <c:pt idx="1592">
                  <c:v>16984.0</c:v>
                </c:pt>
                <c:pt idx="1593">
                  <c:v>16984.0</c:v>
                </c:pt>
                <c:pt idx="1594">
                  <c:v>16984.0</c:v>
                </c:pt>
                <c:pt idx="1595">
                  <c:v>16984.0</c:v>
                </c:pt>
                <c:pt idx="1596">
                  <c:v>16984.0</c:v>
                </c:pt>
                <c:pt idx="1597">
                  <c:v>16984.0</c:v>
                </c:pt>
                <c:pt idx="1598">
                  <c:v>16984.0</c:v>
                </c:pt>
                <c:pt idx="1599">
                  <c:v>16984.0</c:v>
                </c:pt>
                <c:pt idx="1600">
                  <c:v>16984.0</c:v>
                </c:pt>
                <c:pt idx="1601">
                  <c:v>16984.0</c:v>
                </c:pt>
                <c:pt idx="1602">
                  <c:v>16984.0</c:v>
                </c:pt>
                <c:pt idx="1603">
                  <c:v>16984.0</c:v>
                </c:pt>
                <c:pt idx="1604">
                  <c:v>16984.0</c:v>
                </c:pt>
                <c:pt idx="1605">
                  <c:v>16984.0</c:v>
                </c:pt>
                <c:pt idx="1606">
                  <c:v>16984.0</c:v>
                </c:pt>
                <c:pt idx="1607">
                  <c:v>16984.0</c:v>
                </c:pt>
                <c:pt idx="1608">
                  <c:v>16984.0</c:v>
                </c:pt>
                <c:pt idx="1609">
                  <c:v>16984.0</c:v>
                </c:pt>
                <c:pt idx="1610">
                  <c:v>16984.0</c:v>
                </c:pt>
                <c:pt idx="1611">
                  <c:v>16984.0</c:v>
                </c:pt>
                <c:pt idx="1612">
                  <c:v>16984.0</c:v>
                </c:pt>
                <c:pt idx="1613">
                  <c:v>16984.0</c:v>
                </c:pt>
                <c:pt idx="1614">
                  <c:v>16984.0</c:v>
                </c:pt>
                <c:pt idx="1615">
                  <c:v>16984.0</c:v>
                </c:pt>
                <c:pt idx="1616">
                  <c:v>16984.0</c:v>
                </c:pt>
                <c:pt idx="1617">
                  <c:v>16984.0</c:v>
                </c:pt>
                <c:pt idx="1618">
                  <c:v>16984.0</c:v>
                </c:pt>
                <c:pt idx="1619">
                  <c:v>16984.0</c:v>
                </c:pt>
                <c:pt idx="1620">
                  <c:v>16984.0</c:v>
                </c:pt>
                <c:pt idx="1621">
                  <c:v>16984.0</c:v>
                </c:pt>
                <c:pt idx="1622">
                  <c:v>16984.0</c:v>
                </c:pt>
                <c:pt idx="1623">
                  <c:v>16984.0</c:v>
                </c:pt>
                <c:pt idx="1624">
                  <c:v>16984.0</c:v>
                </c:pt>
                <c:pt idx="1625">
                  <c:v>16984.0</c:v>
                </c:pt>
                <c:pt idx="1626">
                  <c:v>16984.0</c:v>
                </c:pt>
                <c:pt idx="1627">
                  <c:v>16984.0</c:v>
                </c:pt>
                <c:pt idx="1628">
                  <c:v>16984.0</c:v>
                </c:pt>
                <c:pt idx="1629">
                  <c:v>16984.0</c:v>
                </c:pt>
                <c:pt idx="1630">
                  <c:v>16984.0</c:v>
                </c:pt>
                <c:pt idx="1631">
                  <c:v>16984.0</c:v>
                </c:pt>
                <c:pt idx="1632">
                  <c:v>16984.0</c:v>
                </c:pt>
                <c:pt idx="1633">
                  <c:v>16984.0</c:v>
                </c:pt>
                <c:pt idx="1634">
                  <c:v>16984.0</c:v>
                </c:pt>
                <c:pt idx="1635">
                  <c:v>16984.0</c:v>
                </c:pt>
                <c:pt idx="1636">
                  <c:v>16984.0</c:v>
                </c:pt>
                <c:pt idx="1637">
                  <c:v>16984.0</c:v>
                </c:pt>
                <c:pt idx="1638">
                  <c:v>16984.0</c:v>
                </c:pt>
                <c:pt idx="1639">
                  <c:v>16984.0</c:v>
                </c:pt>
                <c:pt idx="1640">
                  <c:v>16984.0</c:v>
                </c:pt>
                <c:pt idx="1641">
                  <c:v>16984.0</c:v>
                </c:pt>
                <c:pt idx="1642">
                  <c:v>16984.0</c:v>
                </c:pt>
                <c:pt idx="1643">
                  <c:v>16984.0</c:v>
                </c:pt>
                <c:pt idx="1644">
                  <c:v>16984.0</c:v>
                </c:pt>
                <c:pt idx="1645">
                  <c:v>16984.0</c:v>
                </c:pt>
                <c:pt idx="1646">
                  <c:v>16984.0</c:v>
                </c:pt>
                <c:pt idx="1647">
                  <c:v>16984.0</c:v>
                </c:pt>
                <c:pt idx="1648">
                  <c:v>16984.0</c:v>
                </c:pt>
                <c:pt idx="1649">
                  <c:v>16984.0</c:v>
                </c:pt>
                <c:pt idx="1650">
                  <c:v>16984.0</c:v>
                </c:pt>
                <c:pt idx="1651">
                  <c:v>16984.0</c:v>
                </c:pt>
                <c:pt idx="1652">
                  <c:v>16984.0</c:v>
                </c:pt>
                <c:pt idx="1653">
                  <c:v>16984.0</c:v>
                </c:pt>
                <c:pt idx="1654">
                  <c:v>16984.0</c:v>
                </c:pt>
                <c:pt idx="1655">
                  <c:v>16984.0</c:v>
                </c:pt>
                <c:pt idx="1656">
                  <c:v>16984.0</c:v>
                </c:pt>
                <c:pt idx="1657">
                  <c:v>16984.0</c:v>
                </c:pt>
                <c:pt idx="1658">
                  <c:v>16984.0</c:v>
                </c:pt>
                <c:pt idx="1659">
                  <c:v>16984.0</c:v>
                </c:pt>
                <c:pt idx="1660">
                  <c:v>16984.0</c:v>
                </c:pt>
                <c:pt idx="1661">
                  <c:v>16984.0</c:v>
                </c:pt>
                <c:pt idx="1662">
                  <c:v>16984.0</c:v>
                </c:pt>
                <c:pt idx="1663">
                  <c:v>16984.0</c:v>
                </c:pt>
                <c:pt idx="1664">
                  <c:v>16984.0</c:v>
                </c:pt>
                <c:pt idx="1665">
                  <c:v>16984.0</c:v>
                </c:pt>
                <c:pt idx="1666">
                  <c:v>16984.0</c:v>
                </c:pt>
                <c:pt idx="1667">
                  <c:v>16984.0</c:v>
                </c:pt>
                <c:pt idx="1668">
                  <c:v>16984.0</c:v>
                </c:pt>
                <c:pt idx="1669">
                  <c:v>16984.0</c:v>
                </c:pt>
                <c:pt idx="1670">
                  <c:v>16984.0</c:v>
                </c:pt>
                <c:pt idx="1671">
                  <c:v>16984.0</c:v>
                </c:pt>
                <c:pt idx="1672">
                  <c:v>16984.0</c:v>
                </c:pt>
                <c:pt idx="1673">
                  <c:v>16984.0</c:v>
                </c:pt>
                <c:pt idx="1674">
                  <c:v>16984.0</c:v>
                </c:pt>
                <c:pt idx="1675">
                  <c:v>16984.0</c:v>
                </c:pt>
                <c:pt idx="1676">
                  <c:v>16984.0</c:v>
                </c:pt>
                <c:pt idx="1677">
                  <c:v>16984.0</c:v>
                </c:pt>
                <c:pt idx="1678">
                  <c:v>16984.0</c:v>
                </c:pt>
                <c:pt idx="1679">
                  <c:v>16984.0</c:v>
                </c:pt>
                <c:pt idx="1680">
                  <c:v>16984.0</c:v>
                </c:pt>
                <c:pt idx="1681">
                  <c:v>16984.0</c:v>
                </c:pt>
                <c:pt idx="1682">
                  <c:v>16984.0</c:v>
                </c:pt>
                <c:pt idx="1683">
                  <c:v>16984.0</c:v>
                </c:pt>
                <c:pt idx="1684">
                  <c:v>16984.0</c:v>
                </c:pt>
                <c:pt idx="1685">
                  <c:v>16984.0</c:v>
                </c:pt>
                <c:pt idx="1686">
                  <c:v>16984.0</c:v>
                </c:pt>
                <c:pt idx="1687">
                  <c:v>16984.0</c:v>
                </c:pt>
                <c:pt idx="1688">
                  <c:v>16984.0</c:v>
                </c:pt>
                <c:pt idx="1689">
                  <c:v>16984.0</c:v>
                </c:pt>
                <c:pt idx="1690">
                  <c:v>16984.0</c:v>
                </c:pt>
                <c:pt idx="1691">
                  <c:v>16984.0</c:v>
                </c:pt>
                <c:pt idx="1692">
                  <c:v>16984.0</c:v>
                </c:pt>
                <c:pt idx="1693">
                  <c:v>16984.0</c:v>
                </c:pt>
                <c:pt idx="1694">
                  <c:v>16984.0</c:v>
                </c:pt>
                <c:pt idx="1695">
                  <c:v>16984.0</c:v>
                </c:pt>
                <c:pt idx="1696">
                  <c:v>16984.0</c:v>
                </c:pt>
                <c:pt idx="1697">
                  <c:v>16984.0</c:v>
                </c:pt>
                <c:pt idx="1698">
                  <c:v>16984.0</c:v>
                </c:pt>
                <c:pt idx="1699">
                  <c:v>16984.0</c:v>
                </c:pt>
                <c:pt idx="1700">
                  <c:v>16984.0</c:v>
                </c:pt>
                <c:pt idx="1701">
                  <c:v>16984.0</c:v>
                </c:pt>
                <c:pt idx="1702">
                  <c:v>16984.0</c:v>
                </c:pt>
                <c:pt idx="1703">
                  <c:v>16984.0</c:v>
                </c:pt>
                <c:pt idx="1704">
                  <c:v>16984.0</c:v>
                </c:pt>
                <c:pt idx="1705">
                  <c:v>16984.0</c:v>
                </c:pt>
                <c:pt idx="1706">
                  <c:v>16984.0</c:v>
                </c:pt>
                <c:pt idx="1707">
                  <c:v>16984.0</c:v>
                </c:pt>
                <c:pt idx="1708">
                  <c:v>16984.0</c:v>
                </c:pt>
                <c:pt idx="1709">
                  <c:v>16984.0</c:v>
                </c:pt>
                <c:pt idx="1710">
                  <c:v>16984.0</c:v>
                </c:pt>
                <c:pt idx="1711">
                  <c:v>16984.0</c:v>
                </c:pt>
                <c:pt idx="1712">
                  <c:v>16984.0</c:v>
                </c:pt>
                <c:pt idx="1713">
                  <c:v>16984.0</c:v>
                </c:pt>
                <c:pt idx="1714">
                  <c:v>16984.0</c:v>
                </c:pt>
                <c:pt idx="1715">
                  <c:v>16984.0</c:v>
                </c:pt>
                <c:pt idx="1716">
                  <c:v>16984.0</c:v>
                </c:pt>
                <c:pt idx="1717">
                  <c:v>16984.0</c:v>
                </c:pt>
                <c:pt idx="1718">
                  <c:v>16984.0</c:v>
                </c:pt>
                <c:pt idx="1719">
                  <c:v>16984.0</c:v>
                </c:pt>
                <c:pt idx="1720">
                  <c:v>16984.0</c:v>
                </c:pt>
                <c:pt idx="1721">
                  <c:v>16984.0</c:v>
                </c:pt>
                <c:pt idx="1722">
                  <c:v>16984.0</c:v>
                </c:pt>
                <c:pt idx="1723">
                  <c:v>16984.0</c:v>
                </c:pt>
                <c:pt idx="1724">
                  <c:v>16984.0</c:v>
                </c:pt>
                <c:pt idx="1725">
                  <c:v>16984.0</c:v>
                </c:pt>
                <c:pt idx="1726">
                  <c:v>16984.0</c:v>
                </c:pt>
                <c:pt idx="1727">
                  <c:v>16984.0</c:v>
                </c:pt>
                <c:pt idx="1728">
                  <c:v>16984.0</c:v>
                </c:pt>
                <c:pt idx="1729">
                  <c:v>16984.0</c:v>
                </c:pt>
                <c:pt idx="1730">
                  <c:v>16984.0</c:v>
                </c:pt>
                <c:pt idx="1731">
                  <c:v>16984.0</c:v>
                </c:pt>
                <c:pt idx="1732">
                  <c:v>16984.0</c:v>
                </c:pt>
                <c:pt idx="1733">
                  <c:v>16984.0</c:v>
                </c:pt>
                <c:pt idx="1734">
                  <c:v>16984.0</c:v>
                </c:pt>
                <c:pt idx="1735">
                  <c:v>16984.0</c:v>
                </c:pt>
                <c:pt idx="1736">
                  <c:v>16984.0</c:v>
                </c:pt>
                <c:pt idx="1737">
                  <c:v>16984.0</c:v>
                </c:pt>
                <c:pt idx="1738">
                  <c:v>16984.0</c:v>
                </c:pt>
                <c:pt idx="1739">
                  <c:v>16984.0</c:v>
                </c:pt>
                <c:pt idx="1740">
                  <c:v>16984.0</c:v>
                </c:pt>
                <c:pt idx="1741">
                  <c:v>16984.0</c:v>
                </c:pt>
                <c:pt idx="1742">
                  <c:v>16984.0</c:v>
                </c:pt>
                <c:pt idx="1743">
                  <c:v>16984.0</c:v>
                </c:pt>
                <c:pt idx="1744">
                  <c:v>16984.0</c:v>
                </c:pt>
                <c:pt idx="1745">
                  <c:v>16984.0</c:v>
                </c:pt>
                <c:pt idx="1746">
                  <c:v>16984.0</c:v>
                </c:pt>
                <c:pt idx="1747">
                  <c:v>16984.0</c:v>
                </c:pt>
                <c:pt idx="1748">
                  <c:v>16984.0</c:v>
                </c:pt>
                <c:pt idx="1749">
                  <c:v>16984.0</c:v>
                </c:pt>
                <c:pt idx="1750">
                  <c:v>16984.0</c:v>
                </c:pt>
                <c:pt idx="1751">
                  <c:v>16984.0</c:v>
                </c:pt>
                <c:pt idx="1752">
                  <c:v>16984.0</c:v>
                </c:pt>
                <c:pt idx="1753">
                  <c:v>16984.0</c:v>
                </c:pt>
                <c:pt idx="1754">
                  <c:v>16984.0</c:v>
                </c:pt>
                <c:pt idx="1755">
                  <c:v>16984.0</c:v>
                </c:pt>
                <c:pt idx="1756">
                  <c:v>16984.0</c:v>
                </c:pt>
                <c:pt idx="1757">
                  <c:v>16984.0</c:v>
                </c:pt>
                <c:pt idx="1758">
                  <c:v>16984.0</c:v>
                </c:pt>
                <c:pt idx="1759">
                  <c:v>16984.0</c:v>
                </c:pt>
                <c:pt idx="1760">
                  <c:v>16984.0</c:v>
                </c:pt>
                <c:pt idx="1761">
                  <c:v>16984.0</c:v>
                </c:pt>
                <c:pt idx="1762">
                  <c:v>16984.0</c:v>
                </c:pt>
                <c:pt idx="1763">
                  <c:v>16984.0</c:v>
                </c:pt>
                <c:pt idx="1764">
                  <c:v>16984.0</c:v>
                </c:pt>
                <c:pt idx="1765">
                  <c:v>16984.0</c:v>
                </c:pt>
                <c:pt idx="1766">
                  <c:v>16984.0</c:v>
                </c:pt>
                <c:pt idx="1767">
                  <c:v>16984.0</c:v>
                </c:pt>
                <c:pt idx="1768">
                  <c:v>16984.0</c:v>
                </c:pt>
                <c:pt idx="1769">
                  <c:v>16984.0</c:v>
                </c:pt>
                <c:pt idx="1770">
                  <c:v>16984.0</c:v>
                </c:pt>
                <c:pt idx="1771">
                  <c:v>16984.0</c:v>
                </c:pt>
                <c:pt idx="1772">
                  <c:v>16984.0</c:v>
                </c:pt>
                <c:pt idx="1773">
                  <c:v>16984.0</c:v>
                </c:pt>
                <c:pt idx="1774">
                  <c:v>16984.0</c:v>
                </c:pt>
                <c:pt idx="1775">
                  <c:v>16984.0</c:v>
                </c:pt>
                <c:pt idx="1776">
                  <c:v>16984.0</c:v>
                </c:pt>
                <c:pt idx="1777">
                  <c:v>16984.0</c:v>
                </c:pt>
                <c:pt idx="1778">
                  <c:v>16984.0</c:v>
                </c:pt>
                <c:pt idx="1779">
                  <c:v>16984.0</c:v>
                </c:pt>
                <c:pt idx="1780">
                  <c:v>16984.0</c:v>
                </c:pt>
                <c:pt idx="1781">
                  <c:v>16984.0</c:v>
                </c:pt>
                <c:pt idx="1782">
                  <c:v>16984.0</c:v>
                </c:pt>
                <c:pt idx="1783">
                  <c:v>16984.0</c:v>
                </c:pt>
                <c:pt idx="1784">
                  <c:v>16984.0</c:v>
                </c:pt>
                <c:pt idx="1785">
                  <c:v>16984.0</c:v>
                </c:pt>
                <c:pt idx="1786">
                  <c:v>16984.0</c:v>
                </c:pt>
                <c:pt idx="1787">
                  <c:v>16984.0</c:v>
                </c:pt>
                <c:pt idx="1788">
                  <c:v>16984.0</c:v>
                </c:pt>
                <c:pt idx="1789">
                  <c:v>16984.0</c:v>
                </c:pt>
                <c:pt idx="1790">
                  <c:v>16984.0</c:v>
                </c:pt>
                <c:pt idx="1791">
                  <c:v>16984.0</c:v>
                </c:pt>
                <c:pt idx="1792">
                  <c:v>16984.0</c:v>
                </c:pt>
                <c:pt idx="1793">
                  <c:v>16984.0</c:v>
                </c:pt>
                <c:pt idx="1794">
                  <c:v>16984.0</c:v>
                </c:pt>
                <c:pt idx="1795">
                  <c:v>16984.0</c:v>
                </c:pt>
                <c:pt idx="1796">
                  <c:v>16984.0</c:v>
                </c:pt>
                <c:pt idx="1797">
                  <c:v>16984.0</c:v>
                </c:pt>
                <c:pt idx="1798">
                  <c:v>16984.0</c:v>
                </c:pt>
                <c:pt idx="1799">
                  <c:v>16984.0</c:v>
                </c:pt>
                <c:pt idx="1800">
                  <c:v>16984.0</c:v>
                </c:pt>
                <c:pt idx="1801">
                  <c:v>16984.0</c:v>
                </c:pt>
                <c:pt idx="1802">
                  <c:v>16984.0</c:v>
                </c:pt>
                <c:pt idx="1803">
                  <c:v>16984.0</c:v>
                </c:pt>
                <c:pt idx="1804">
                  <c:v>16984.0</c:v>
                </c:pt>
                <c:pt idx="1805">
                  <c:v>16984.0</c:v>
                </c:pt>
                <c:pt idx="1806">
                  <c:v>16984.0</c:v>
                </c:pt>
                <c:pt idx="1807">
                  <c:v>16984.0</c:v>
                </c:pt>
                <c:pt idx="1808">
                  <c:v>16984.0</c:v>
                </c:pt>
                <c:pt idx="1809">
                  <c:v>16984.0</c:v>
                </c:pt>
                <c:pt idx="1810">
                  <c:v>16984.0</c:v>
                </c:pt>
                <c:pt idx="1811">
                  <c:v>16984.0</c:v>
                </c:pt>
                <c:pt idx="1812">
                  <c:v>16984.0</c:v>
                </c:pt>
                <c:pt idx="1813">
                  <c:v>16984.0</c:v>
                </c:pt>
                <c:pt idx="1814">
                  <c:v>16984.0</c:v>
                </c:pt>
                <c:pt idx="1815">
                  <c:v>16984.0</c:v>
                </c:pt>
                <c:pt idx="1816">
                  <c:v>16984.0</c:v>
                </c:pt>
                <c:pt idx="1817">
                  <c:v>16984.0</c:v>
                </c:pt>
                <c:pt idx="1818">
                  <c:v>16984.0</c:v>
                </c:pt>
                <c:pt idx="1819">
                  <c:v>16984.0</c:v>
                </c:pt>
                <c:pt idx="1820">
                  <c:v>16984.0</c:v>
                </c:pt>
                <c:pt idx="1821">
                  <c:v>16984.0</c:v>
                </c:pt>
                <c:pt idx="1822">
                  <c:v>16984.0</c:v>
                </c:pt>
                <c:pt idx="1823">
                  <c:v>16984.0</c:v>
                </c:pt>
                <c:pt idx="1824">
                  <c:v>16984.0</c:v>
                </c:pt>
                <c:pt idx="1825">
                  <c:v>16984.0</c:v>
                </c:pt>
                <c:pt idx="1826">
                  <c:v>16984.0</c:v>
                </c:pt>
                <c:pt idx="1827">
                  <c:v>16984.0</c:v>
                </c:pt>
                <c:pt idx="1828">
                  <c:v>16984.0</c:v>
                </c:pt>
                <c:pt idx="1829">
                  <c:v>16984.0</c:v>
                </c:pt>
                <c:pt idx="1830">
                  <c:v>16984.0</c:v>
                </c:pt>
                <c:pt idx="1831">
                  <c:v>16984.0</c:v>
                </c:pt>
                <c:pt idx="1832">
                  <c:v>16984.0</c:v>
                </c:pt>
                <c:pt idx="1833">
                  <c:v>16984.0</c:v>
                </c:pt>
                <c:pt idx="1834">
                  <c:v>16984.0</c:v>
                </c:pt>
                <c:pt idx="1835">
                  <c:v>16984.0</c:v>
                </c:pt>
                <c:pt idx="1836">
                  <c:v>16984.0</c:v>
                </c:pt>
                <c:pt idx="1837">
                  <c:v>16984.0</c:v>
                </c:pt>
                <c:pt idx="1838">
                  <c:v>16984.0</c:v>
                </c:pt>
                <c:pt idx="1839">
                  <c:v>16984.0</c:v>
                </c:pt>
                <c:pt idx="1840">
                  <c:v>16984.0</c:v>
                </c:pt>
                <c:pt idx="1841">
                  <c:v>16984.0</c:v>
                </c:pt>
                <c:pt idx="1842">
                  <c:v>16984.0</c:v>
                </c:pt>
                <c:pt idx="1843">
                  <c:v>16984.0</c:v>
                </c:pt>
                <c:pt idx="1844">
                  <c:v>16984.0</c:v>
                </c:pt>
                <c:pt idx="1845">
                  <c:v>16984.0</c:v>
                </c:pt>
                <c:pt idx="1846">
                  <c:v>16984.0</c:v>
                </c:pt>
                <c:pt idx="1847">
                  <c:v>16984.0</c:v>
                </c:pt>
                <c:pt idx="1848">
                  <c:v>16984.0</c:v>
                </c:pt>
                <c:pt idx="1849">
                  <c:v>16984.0</c:v>
                </c:pt>
                <c:pt idx="1850">
                  <c:v>16984.0</c:v>
                </c:pt>
                <c:pt idx="1851">
                  <c:v>16984.0</c:v>
                </c:pt>
                <c:pt idx="1852">
                  <c:v>16984.0</c:v>
                </c:pt>
                <c:pt idx="1853">
                  <c:v>16984.0</c:v>
                </c:pt>
                <c:pt idx="1854">
                  <c:v>16984.0</c:v>
                </c:pt>
                <c:pt idx="1855">
                  <c:v>16984.0</c:v>
                </c:pt>
                <c:pt idx="1856">
                  <c:v>16984.0</c:v>
                </c:pt>
                <c:pt idx="1857">
                  <c:v>16984.0</c:v>
                </c:pt>
                <c:pt idx="1858">
                  <c:v>16984.0</c:v>
                </c:pt>
                <c:pt idx="1859">
                  <c:v>16984.0</c:v>
                </c:pt>
                <c:pt idx="1860">
                  <c:v>16984.0</c:v>
                </c:pt>
                <c:pt idx="1861">
                  <c:v>16984.0</c:v>
                </c:pt>
                <c:pt idx="1862">
                  <c:v>16984.0</c:v>
                </c:pt>
                <c:pt idx="1863">
                  <c:v>16984.0</c:v>
                </c:pt>
                <c:pt idx="1864">
                  <c:v>16984.0</c:v>
                </c:pt>
                <c:pt idx="1865">
                  <c:v>16984.0</c:v>
                </c:pt>
                <c:pt idx="1866">
                  <c:v>16984.0</c:v>
                </c:pt>
                <c:pt idx="1867">
                  <c:v>16984.0</c:v>
                </c:pt>
                <c:pt idx="1868">
                  <c:v>16984.0</c:v>
                </c:pt>
                <c:pt idx="1869">
                  <c:v>16984.0</c:v>
                </c:pt>
                <c:pt idx="1870">
                  <c:v>16984.0</c:v>
                </c:pt>
                <c:pt idx="1871">
                  <c:v>16984.0</c:v>
                </c:pt>
                <c:pt idx="1872">
                  <c:v>16984.0</c:v>
                </c:pt>
                <c:pt idx="1873">
                  <c:v>16984.0</c:v>
                </c:pt>
                <c:pt idx="1874">
                  <c:v>16984.0</c:v>
                </c:pt>
                <c:pt idx="1875">
                  <c:v>16984.0</c:v>
                </c:pt>
                <c:pt idx="1876">
                  <c:v>16984.0</c:v>
                </c:pt>
                <c:pt idx="1877">
                  <c:v>16984.0</c:v>
                </c:pt>
                <c:pt idx="1878">
                  <c:v>16984.0</c:v>
                </c:pt>
                <c:pt idx="1879">
                  <c:v>16984.0</c:v>
                </c:pt>
                <c:pt idx="1880">
                  <c:v>16984.0</c:v>
                </c:pt>
                <c:pt idx="1881">
                  <c:v>16984.0</c:v>
                </c:pt>
                <c:pt idx="1882">
                  <c:v>16984.0</c:v>
                </c:pt>
                <c:pt idx="1883">
                  <c:v>16984.0</c:v>
                </c:pt>
                <c:pt idx="1884">
                  <c:v>16984.0</c:v>
                </c:pt>
                <c:pt idx="1885">
                  <c:v>16984.0</c:v>
                </c:pt>
                <c:pt idx="1886">
                  <c:v>16984.0</c:v>
                </c:pt>
                <c:pt idx="1887">
                  <c:v>16984.0</c:v>
                </c:pt>
                <c:pt idx="1888">
                  <c:v>16984.0</c:v>
                </c:pt>
                <c:pt idx="1889">
                  <c:v>16984.0</c:v>
                </c:pt>
                <c:pt idx="1890">
                  <c:v>16984.0</c:v>
                </c:pt>
                <c:pt idx="1891">
                  <c:v>16984.0</c:v>
                </c:pt>
                <c:pt idx="1892">
                  <c:v>16984.0</c:v>
                </c:pt>
                <c:pt idx="1893">
                  <c:v>16984.0</c:v>
                </c:pt>
                <c:pt idx="1894">
                  <c:v>16984.0</c:v>
                </c:pt>
                <c:pt idx="1895">
                  <c:v>16984.0</c:v>
                </c:pt>
                <c:pt idx="1896">
                  <c:v>16984.0</c:v>
                </c:pt>
                <c:pt idx="1897">
                  <c:v>16984.0</c:v>
                </c:pt>
                <c:pt idx="1898">
                  <c:v>16984.0</c:v>
                </c:pt>
                <c:pt idx="1899">
                  <c:v>16984.0</c:v>
                </c:pt>
                <c:pt idx="1900">
                  <c:v>16984.0</c:v>
                </c:pt>
                <c:pt idx="1901">
                  <c:v>16984.0</c:v>
                </c:pt>
                <c:pt idx="1902">
                  <c:v>16984.0</c:v>
                </c:pt>
                <c:pt idx="1903">
                  <c:v>16984.0</c:v>
                </c:pt>
                <c:pt idx="1904">
                  <c:v>16984.0</c:v>
                </c:pt>
                <c:pt idx="1905">
                  <c:v>16984.0</c:v>
                </c:pt>
                <c:pt idx="1906">
                  <c:v>16984.0</c:v>
                </c:pt>
                <c:pt idx="1907">
                  <c:v>16984.0</c:v>
                </c:pt>
                <c:pt idx="1908">
                  <c:v>16984.0</c:v>
                </c:pt>
                <c:pt idx="1909">
                  <c:v>16984.0</c:v>
                </c:pt>
                <c:pt idx="1910">
                  <c:v>16984.0</c:v>
                </c:pt>
                <c:pt idx="1911">
                  <c:v>16984.0</c:v>
                </c:pt>
                <c:pt idx="1912">
                  <c:v>16984.0</c:v>
                </c:pt>
                <c:pt idx="1913">
                  <c:v>16984.0</c:v>
                </c:pt>
                <c:pt idx="1914">
                  <c:v>16984.0</c:v>
                </c:pt>
                <c:pt idx="1915">
                  <c:v>16984.0</c:v>
                </c:pt>
                <c:pt idx="1916">
                  <c:v>16984.0</c:v>
                </c:pt>
                <c:pt idx="1917">
                  <c:v>16984.0</c:v>
                </c:pt>
                <c:pt idx="1918">
                  <c:v>16984.0</c:v>
                </c:pt>
                <c:pt idx="1919">
                  <c:v>16984.0</c:v>
                </c:pt>
                <c:pt idx="1920">
                  <c:v>16984.0</c:v>
                </c:pt>
                <c:pt idx="1921">
                  <c:v>16984.0</c:v>
                </c:pt>
                <c:pt idx="1922">
                  <c:v>16984.0</c:v>
                </c:pt>
                <c:pt idx="1923">
                  <c:v>16984.0</c:v>
                </c:pt>
                <c:pt idx="1924">
                  <c:v>16984.0</c:v>
                </c:pt>
                <c:pt idx="1925">
                  <c:v>16984.0</c:v>
                </c:pt>
                <c:pt idx="1926">
                  <c:v>16984.0</c:v>
                </c:pt>
                <c:pt idx="1927">
                  <c:v>16984.0</c:v>
                </c:pt>
                <c:pt idx="1928">
                  <c:v>16984.0</c:v>
                </c:pt>
                <c:pt idx="1929">
                  <c:v>16984.0</c:v>
                </c:pt>
                <c:pt idx="1930">
                  <c:v>16984.0</c:v>
                </c:pt>
                <c:pt idx="1931">
                  <c:v>16984.0</c:v>
                </c:pt>
                <c:pt idx="1932">
                  <c:v>16984.0</c:v>
                </c:pt>
                <c:pt idx="1933">
                  <c:v>16984.0</c:v>
                </c:pt>
                <c:pt idx="1934">
                  <c:v>16984.0</c:v>
                </c:pt>
                <c:pt idx="1935">
                  <c:v>16984.0</c:v>
                </c:pt>
                <c:pt idx="1936">
                  <c:v>16984.0</c:v>
                </c:pt>
                <c:pt idx="1937">
                  <c:v>16984.0</c:v>
                </c:pt>
                <c:pt idx="1938">
                  <c:v>16984.0</c:v>
                </c:pt>
                <c:pt idx="1939">
                  <c:v>16984.0</c:v>
                </c:pt>
                <c:pt idx="1940">
                  <c:v>16984.0</c:v>
                </c:pt>
                <c:pt idx="1941">
                  <c:v>16984.0</c:v>
                </c:pt>
                <c:pt idx="1942">
                  <c:v>16984.0</c:v>
                </c:pt>
                <c:pt idx="1943">
                  <c:v>16984.0</c:v>
                </c:pt>
                <c:pt idx="1944">
                  <c:v>16984.0</c:v>
                </c:pt>
                <c:pt idx="1945">
                  <c:v>16984.0</c:v>
                </c:pt>
                <c:pt idx="1946">
                  <c:v>16984.0</c:v>
                </c:pt>
                <c:pt idx="1947">
                  <c:v>16984.0</c:v>
                </c:pt>
                <c:pt idx="1948">
                  <c:v>16984.0</c:v>
                </c:pt>
                <c:pt idx="1949">
                  <c:v>16984.0</c:v>
                </c:pt>
                <c:pt idx="1950">
                  <c:v>16984.0</c:v>
                </c:pt>
                <c:pt idx="1951">
                  <c:v>16984.0</c:v>
                </c:pt>
                <c:pt idx="1952">
                  <c:v>16984.0</c:v>
                </c:pt>
                <c:pt idx="1953">
                  <c:v>16984.0</c:v>
                </c:pt>
                <c:pt idx="1954">
                  <c:v>16984.0</c:v>
                </c:pt>
                <c:pt idx="1955">
                  <c:v>16984.0</c:v>
                </c:pt>
                <c:pt idx="1956">
                  <c:v>16984.0</c:v>
                </c:pt>
                <c:pt idx="1957">
                  <c:v>16984.0</c:v>
                </c:pt>
                <c:pt idx="1958">
                  <c:v>16984.0</c:v>
                </c:pt>
                <c:pt idx="1959">
                  <c:v>16984.0</c:v>
                </c:pt>
                <c:pt idx="1960">
                  <c:v>16984.0</c:v>
                </c:pt>
                <c:pt idx="1961">
                  <c:v>16984.0</c:v>
                </c:pt>
                <c:pt idx="1962">
                  <c:v>16984.0</c:v>
                </c:pt>
                <c:pt idx="1963">
                  <c:v>16984.0</c:v>
                </c:pt>
                <c:pt idx="1964">
                  <c:v>16984.0</c:v>
                </c:pt>
                <c:pt idx="1965">
                  <c:v>16984.0</c:v>
                </c:pt>
                <c:pt idx="1966">
                  <c:v>16984.0</c:v>
                </c:pt>
                <c:pt idx="1967">
                  <c:v>16984.0</c:v>
                </c:pt>
                <c:pt idx="1968">
                  <c:v>16984.0</c:v>
                </c:pt>
                <c:pt idx="1969">
                  <c:v>16984.0</c:v>
                </c:pt>
                <c:pt idx="1970">
                  <c:v>16984.0</c:v>
                </c:pt>
                <c:pt idx="1971">
                  <c:v>16984.0</c:v>
                </c:pt>
                <c:pt idx="1972">
                  <c:v>16984.0</c:v>
                </c:pt>
                <c:pt idx="1973">
                  <c:v>16984.0</c:v>
                </c:pt>
                <c:pt idx="1974">
                  <c:v>16984.0</c:v>
                </c:pt>
                <c:pt idx="1975">
                  <c:v>16984.0</c:v>
                </c:pt>
                <c:pt idx="1976">
                  <c:v>16984.0</c:v>
                </c:pt>
                <c:pt idx="1977">
                  <c:v>16984.0</c:v>
                </c:pt>
                <c:pt idx="1978">
                  <c:v>16984.0</c:v>
                </c:pt>
                <c:pt idx="1979">
                  <c:v>16984.0</c:v>
                </c:pt>
                <c:pt idx="1980">
                  <c:v>16984.0</c:v>
                </c:pt>
                <c:pt idx="1981">
                  <c:v>16984.0</c:v>
                </c:pt>
                <c:pt idx="1982">
                  <c:v>16984.0</c:v>
                </c:pt>
                <c:pt idx="1983">
                  <c:v>16984.0</c:v>
                </c:pt>
                <c:pt idx="1984">
                  <c:v>16984.0</c:v>
                </c:pt>
                <c:pt idx="1985">
                  <c:v>16984.0</c:v>
                </c:pt>
                <c:pt idx="1986">
                  <c:v>16984.0</c:v>
                </c:pt>
                <c:pt idx="1987">
                  <c:v>16984.0</c:v>
                </c:pt>
                <c:pt idx="1988">
                  <c:v>16984.0</c:v>
                </c:pt>
                <c:pt idx="1989">
                  <c:v>16984.0</c:v>
                </c:pt>
                <c:pt idx="1990">
                  <c:v>16984.0</c:v>
                </c:pt>
                <c:pt idx="1991">
                  <c:v>16984.0</c:v>
                </c:pt>
                <c:pt idx="1992">
                  <c:v>16984.0</c:v>
                </c:pt>
                <c:pt idx="1993">
                  <c:v>16984.0</c:v>
                </c:pt>
                <c:pt idx="1994">
                  <c:v>16984.0</c:v>
                </c:pt>
                <c:pt idx="1995">
                  <c:v>16984.0</c:v>
                </c:pt>
                <c:pt idx="1996">
                  <c:v>16984.0</c:v>
                </c:pt>
                <c:pt idx="1997">
                  <c:v>16984.0</c:v>
                </c:pt>
                <c:pt idx="1998">
                  <c:v>16984.0</c:v>
                </c:pt>
                <c:pt idx="1999">
                  <c:v>16984.0</c:v>
                </c:pt>
                <c:pt idx="2000">
                  <c:v>16984.0</c:v>
                </c:pt>
                <c:pt idx="2001">
                  <c:v>16984.0</c:v>
                </c:pt>
                <c:pt idx="2002">
                  <c:v>16984.0</c:v>
                </c:pt>
                <c:pt idx="2003">
                  <c:v>16984.0</c:v>
                </c:pt>
                <c:pt idx="2004">
                  <c:v>16984.0</c:v>
                </c:pt>
                <c:pt idx="2005">
                  <c:v>16984.0</c:v>
                </c:pt>
                <c:pt idx="2006">
                  <c:v>16984.0</c:v>
                </c:pt>
                <c:pt idx="2007">
                  <c:v>16984.0</c:v>
                </c:pt>
                <c:pt idx="2008">
                  <c:v>16984.0</c:v>
                </c:pt>
                <c:pt idx="2009">
                  <c:v>16984.0</c:v>
                </c:pt>
                <c:pt idx="2010">
                  <c:v>16984.0</c:v>
                </c:pt>
                <c:pt idx="2011">
                  <c:v>16984.0</c:v>
                </c:pt>
                <c:pt idx="2012">
                  <c:v>16984.0</c:v>
                </c:pt>
                <c:pt idx="2013">
                  <c:v>16984.0</c:v>
                </c:pt>
                <c:pt idx="2014">
                  <c:v>16984.0</c:v>
                </c:pt>
                <c:pt idx="2015">
                  <c:v>16984.0</c:v>
                </c:pt>
                <c:pt idx="2016">
                  <c:v>16984.0</c:v>
                </c:pt>
                <c:pt idx="2017">
                  <c:v>16984.0</c:v>
                </c:pt>
                <c:pt idx="2018">
                  <c:v>16984.0</c:v>
                </c:pt>
                <c:pt idx="2019">
                  <c:v>16984.0</c:v>
                </c:pt>
                <c:pt idx="2020">
                  <c:v>16984.0</c:v>
                </c:pt>
                <c:pt idx="2021">
                  <c:v>16984.0</c:v>
                </c:pt>
                <c:pt idx="2022">
                  <c:v>16984.0</c:v>
                </c:pt>
                <c:pt idx="2023">
                  <c:v>16984.0</c:v>
                </c:pt>
                <c:pt idx="2024">
                  <c:v>16984.0</c:v>
                </c:pt>
                <c:pt idx="2025">
                  <c:v>16984.0</c:v>
                </c:pt>
                <c:pt idx="2026">
                  <c:v>16984.0</c:v>
                </c:pt>
                <c:pt idx="2027">
                  <c:v>16984.0</c:v>
                </c:pt>
                <c:pt idx="2028">
                  <c:v>16984.0</c:v>
                </c:pt>
                <c:pt idx="2029">
                  <c:v>16984.0</c:v>
                </c:pt>
                <c:pt idx="2030">
                  <c:v>16984.0</c:v>
                </c:pt>
                <c:pt idx="2031">
                  <c:v>16984.0</c:v>
                </c:pt>
                <c:pt idx="2032">
                  <c:v>16984.0</c:v>
                </c:pt>
                <c:pt idx="2033">
                  <c:v>16984.0</c:v>
                </c:pt>
                <c:pt idx="2034">
                  <c:v>16984.0</c:v>
                </c:pt>
                <c:pt idx="2035">
                  <c:v>16984.0</c:v>
                </c:pt>
                <c:pt idx="2036">
                  <c:v>16984.0</c:v>
                </c:pt>
                <c:pt idx="2037">
                  <c:v>16984.0</c:v>
                </c:pt>
                <c:pt idx="2038">
                  <c:v>16984.0</c:v>
                </c:pt>
                <c:pt idx="2039">
                  <c:v>16984.0</c:v>
                </c:pt>
                <c:pt idx="2040">
                  <c:v>16984.0</c:v>
                </c:pt>
                <c:pt idx="2041">
                  <c:v>16984.0</c:v>
                </c:pt>
                <c:pt idx="2042">
                  <c:v>16984.0</c:v>
                </c:pt>
                <c:pt idx="2043">
                  <c:v>16984.0</c:v>
                </c:pt>
                <c:pt idx="2044">
                  <c:v>16984.0</c:v>
                </c:pt>
                <c:pt idx="2045">
                  <c:v>16984.0</c:v>
                </c:pt>
                <c:pt idx="2046">
                  <c:v>16984.0</c:v>
                </c:pt>
                <c:pt idx="2047">
                  <c:v>16984.0</c:v>
                </c:pt>
                <c:pt idx="2048">
                  <c:v>16984.0</c:v>
                </c:pt>
                <c:pt idx="2049">
                  <c:v>16984.0</c:v>
                </c:pt>
                <c:pt idx="2050">
                  <c:v>16984.0</c:v>
                </c:pt>
                <c:pt idx="2051">
                  <c:v>16984.0</c:v>
                </c:pt>
                <c:pt idx="2052">
                  <c:v>16984.0</c:v>
                </c:pt>
                <c:pt idx="2053">
                  <c:v>16984.0</c:v>
                </c:pt>
                <c:pt idx="2054">
                  <c:v>16984.0</c:v>
                </c:pt>
                <c:pt idx="2055">
                  <c:v>16984.0</c:v>
                </c:pt>
                <c:pt idx="2056">
                  <c:v>16984.0</c:v>
                </c:pt>
                <c:pt idx="2057">
                  <c:v>16984.0</c:v>
                </c:pt>
                <c:pt idx="2058">
                  <c:v>16984.0</c:v>
                </c:pt>
                <c:pt idx="2059">
                  <c:v>16984.0</c:v>
                </c:pt>
                <c:pt idx="2060">
                  <c:v>16984.0</c:v>
                </c:pt>
                <c:pt idx="2061">
                  <c:v>16984.0</c:v>
                </c:pt>
                <c:pt idx="2062">
                  <c:v>16984.0</c:v>
                </c:pt>
                <c:pt idx="2063">
                  <c:v>16984.0</c:v>
                </c:pt>
                <c:pt idx="2064">
                  <c:v>16984.0</c:v>
                </c:pt>
                <c:pt idx="2065">
                  <c:v>16984.0</c:v>
                </c:pt>
                <c:pt idx="2066">
                  <c:v>16984.0</c:v>
                </c:pt>
                <c:pt idx="2067">
                  <c:v>16984.0</c:v>
                </c:pt>
                <c:pt idx="2068">
                  <c:v>16984.0</c:v>
                </c:pt>
                <c:pt idx="2069">
                  <c:v>16984.0</c:v>
                </c:pt>
                <c:pt idx="2070">
                  <c:v>16984.0</c:v>
                </c:pt>
                <c:pt idx="2071">
                  <c:v>16984.0</c:v>
                </c:pt>
                <c:pt idx="2072">
                  <c:v>16984.0</c:v>
                </c:pt>
                <c:pt idx="2073">
                  <c:v>16984.0</c:v>
                </c:pt>
                <c:pt idx="2074">
                  <c:v>16984.0</c:v>
                </c:pt>
                <c:pt idx="2075">
                  <c:v>16984.0</c:v>
                </c:pt>
                <c:pt idx="2076">
                  <c:v>16984.0</c:v>
                </c:pt>
                <c:pt idx="2077">
                  <c:v>16984.0</c:v>
                </c:pt>
                <c:pt idx="2078">
                  <c:v>16984.0</c:v>
                </c:pt>
                <c:pt idx="2079">
                  <c:v>16984.0</c:v>
                </c:pt>
                <c:pt idx="2080">
                  <c:v>16984.0</c:v>
                </c:pt>
                <c:pt idx="2081">
                  <c:v>16984.0</c:v>
                </c:pt>
                <c:pt idx="2082">
                  <c:v>16984.0</c:v>
                </c:pt>
                <c:pt idx="2083">
                  <c:v>16984.0</c:v>
                </c:pt>
                <c:pt idx="2084">
                  <c:v>16984.0</c:v>
                </c:pt>
                <c:pt idx="2085">
                  <c:v>16984.0</c:v>
                </c:pt>
                <c:pt idx="2086">
                  <c:v>16984.0</c:v>
                </c:pt>
                <c:pt idx="2087">
                  <c:v>16984.0</c:v>
                </c:pt>
                <c:pt idx="2088">
                  <c:v>16984.0</c:v>
                </c:pt>
                <c:pt idx="2089">
                  <c:v>16984.0</c:v>
                </c:pt>
                <c:pt idx="2090">
                  <c:v>16984.0</c:v>
                </c:pt>
                <c:pt idx="2091">
                  <c:v>16984.0</c:v>
                </c:pt>
                <c:pt idx="2092">
                  <c:v>16984.0</c:v>
                </c:pt>
                <c:pt idx="2093">
                  <c:v>16984.0</c:v>
                </c:pt>
                <c:pt idx="2094">
                  <c:v>16984.0</c:v>
                </c:pt>
                <c:pt idx="2095">
                  <c:v>16984.0</c:v>
                </c:pt>
                <c:pt idx="2096">
                  <c:v>16984.0</c:v>
                </c:pt>
                <c:pt idx="2097">
                  <c:v>16984.0</c:v>
                </c:pt>
                <c:pt idx="2098">
                  <c:v>16984.0</c:v>
                </c:pt>
                <c:pt idx="2099">
                  <c:v>16984.0</c:v>
                </c:pt>
                <c:pt idx="2100">
                  <c:v>16984.0</c:v>
                </c:pt>
                <c:pt idx="2101">
                  <c:v>16984.0</c:v>
                </c:pt>
                <c:pt idx="2102">
                  <c:v>16984.0</c:v>
                </c:pt>
                <c:pt idx="2103">
                  <c:v>16984.0</c:v>
                </c:pt>
                <c:pt idx="2104">
                  <c:v>16984.0</c:v>
                </c:pt>
                <c:pt idx="2105">
                  <c:v>16984.0</c:v>
                </c:pt>
                <c:pt idx="2106">
                  <c:v>16984.0</c:v>
                </c:pt>
                <c:pt idx="2107">
                  <c:v>16984.0</c:v>
                </c:pt>
                <c:pt idx="2108">
                  <c:v>16984.0</c:v>
                </c:pt>
                <c:pt idx="2109">
                  <c:v>16984.0</c:v>
                </c:pt>
                <c:pt idx="2110">
                  <c:v>16984.0</c:v>
                </c:pt>
                <c:pt idx="2111">
                  <c:v>16984.0</c:v>
                </c:pt>
                <c:pt idx="2112">
                  <c:v>16984.0</c:v>
                </c:pt>
                <c:pt idx="2113">
                  <c:v>16984.0</c:v>
                </c:pt>
                <c:pt idx="2114">
                  <c:v>16984.0</c:v>
                </c:pt>
                <c:pt idx="2115">
                  <c:v>16984.0</c:v>
                </c:pt>
                <c:pt idx="2116">
                  <c:v>16984.0</c:v>
                </c:pt>
                <c:pt idx="2117">
                  <c:v>16984.0</c:v>
                </c:pt>
                <c:pt idx="2118">
                  <c:v>16984.0</c:v>
                </c:pt>
                <c:pt idx="2119">
                  <c:v>16984.0</c:v>
                </c:pt>
                <c:pt idx="2120">
                  <c:v>16984.0</c:v>
                </c:pt>
                <c:pt idx="2121">
                  <c:v>16984.0</c:v>
                </c:pt>
                <c:pt idx="2122">
                  <c:v>16984.0</c:v>
                </c:pt>
                <c:pt idx="2123">
                  <c:v>16984.0</c:v>
                </c:pt>
                <c:pt idx="2124">
                  <c:v>16984.0</c:v>
                </c:pt>
                <c:pt idx="2125">
                  <c:v>16984.0</c:v>
                </c:pt>
                <c:pt idx="2126">
                  <c:v>16984.0</c:v>
                </c:pt>
                <c:pt idx="2127">
                  <c:v>16984.0</c:v>
                </c:pt>
                <c:pt idx="2128">
                  <c:v>16984.0</c:v>
                </c:pt>
                <c:pt idx="2129">
                  <c:v>16984.0</c:v>
                </c:pt>
                <c:pt idx="2130">
                  <c:v>16984.0</c:v>
                </c:pt>
                <c:pt idx="2131">
                  <c:v>16984.0</c:v>
                </c:pt>
                <c:pt idx="2132">
                  <c:v>16984.0</c:v>
                </c:pt>
                <c:pt idx="2133">
                  <c:v>16984.0</c:v>
                </c:pt>
                <c:pt idx="2134">
                  <c:v>16984.0</c:v>
                </c:pt>
                <c:pt idx="2135">
                  <c:v>16984.0</c:v>
                </c:pt>
                <c:pt idx="2136">
                  <c:v>16984.0</c:v>
                </c:pt>
                <c:pt idx="2137">
                  <c:v>16984.0</c:v>
                </c:pt>
                <c:pt idx="2138">
                  <c:v>16984.0</c:v>
                </c:pt>
                <c:pt idx="2139">
                  <c:v>16984.0</c:v>
                </c:pt>
                <c:pt idx="2140">
                  <c:v>16984.0</c:v>
                </c:pt>
                <c:pt idx="2141">
                  <c:v>16984.0</c:v>
                </c:pt>
                <c:pt idx="2142">
                  <c:v>16984.0</c:v>
                </c:pt>
                <c:pt idx="2143">
                  <c:v>16984.0</c:v>
                </c:pt>
                <c:pt idx="2144">
                  <c:v>16984.0</c:v>
                </c:pt>
                <c:pt idx="2145">
                  <c:v>16984.0</c:v>
                </c:pt>
                <c:pt idx="2146">
                  <c:v>16984.0</c:v>
                </c:pt>
                <c:pt idx="2147">
                  <c:v>16984.0</c:v>
                </c:pt>
                <c:pt idx="2148">
                  <c:v>16984.0</c:v>
                </c:pt>
                <c:pt idx="2149">
                  <c:v>16984.0</c:v>
                </c:pt>
                <c:pt idx="2150">
                  <c:v>16984.0</c:v>
                </c:pt>
                <c:pt idx="2151">
                  <c:v>16984.0</c:v>
                </c:pt>
                <c:pt idx="2152">
                  <c:v>16984.0</c:v>
                </c:pt>
                <c:pt idx="2153">
                  <c:v>16984.0</c:v>
                </c:pt>
                <c:pt idx="2154">
                  <c:v>16984.0</c:v>
                </c:pt>
                <c:pt idx="2155">
                  <c:v>16984.0</c:v>
                </c:pt>
                <c:pt idx="2156">
                  <c:v>16984.0</c:v>
                </c:pt>
                <c:pt idx="2157">
                  <c:v>16984.0</c:v>
                </c:pt>
                <c:pt idx="2158">
                  <c:v>16984.0</c:v>
                </c:pt>
                <c:pt idx="2159">
                  <c:v>16984.0</c:v>
                </c:pt>
                <c:pt idx="2160">
                  <c:v>16984.0</c:v>
                </c:pt>
                <c:pt idx="2161">
                  <c:v>16984.0</c:v>
                </c:pt>
                <c:pt idx="2162">
                  <c:v>16984.0</c:v>
                </c:pt>
                <c:pt idx="2163">
                  <c:v>16984.0</c:v>
                </c:pt>
                <c:pt idx="2164">
                  <c:v>16984.0</c:v>
                </c:pt>
                <c:pt idx="2165">
                  <c:v>16984.0</c:v>
                </c:pt>
                <c:pt idx="2166">
                  <c:v>16984.0</c:v>
                </c:pt>
                <c:pt idx="2167">
                  <c:v>16984.0</c:v>
                </c:pt>
                <c:pt idx="2168">
                  <c:v>16984.0</c:v>
                </c:pt>
                <c:pt idx="2169">
                  <c:v>16984.0</c:v>
                </c:pt>
                <c:pt idx="2170">
                  <c:v>16984.0</c:v>
                </c:pt>
                <c:pt idx="2171">
                  <c:v>16984.0</c:v>
                </c:pt>
                <c:pt idx="2172">
                  <c:v>16984.0</c:v>
                </c:pt>
                <c:pt idx="2173">
                  <c:v>16984.0</c:v>
                </c:pt>
                <c:pt idx="2174">
                  <c:v>16984.0</c:v>
                </c:pt>
                <c:pt idx="2175">
                  <c:v>16984.0</c:v>
                </c:pt>
                <c:pt idx="2176">
                  <c:v>16984.0</c:v>
                </c:pt>
                <c:pt idx="2177">
                  <c:v>16984.0</c:v>
                </c:pt>
                <c:pt idx="2178">
                  <c:v>16984.0</c:v>
                </c:pt>
                <c:pt idx="2179">
                  <c:v>16984.0</c:v>
                </c:pt>
                <c:pt idx="2180">
                  <c:v>16984.0</c:v>
                </c:pt>
                <c:pt idx="2181">
                  <c:v>16984.0</c:v>
                </c:pt>
                <c:pt idx="2182">
                  <c:v>16984.0</c:v>
                </c:pt>
                <c:pt idx="2183">
                  <c:v>16984.0</c:v>
                </c:pt>
                <c:pt idx="2184">
                  <c:v>16984.0</c:v>
                </c:pt>
                <c:pt idx="2185">
                  <c:v>16984.0</c:v>
                </c:pt>
                <c:pt idx="2186">
                  <c:v>16984.0</c:v>
                </c:pt>
                <c:pt idx="2187">
                  <c:v>16984.0</c:v>
                </c:pt>
                <c:pt idx="2188">
                  <c:v>16984.0</c:v>
                </c:pt>
                <c:pt idx="2189">
                  <c:v>16984.0</c:v>
                </c:pt>
                <c:pt idx="2190">
                  <c:v>16984.0</c:v>
                </c:pt>
                <c:pt idx="2191">
                  <c:v>16984.0</c:v>
                </c:pt>
                <c:pt idx="2192">
                  <c:v>16984.0</c:v>
                </c:pt>
                <c:pt idx="2193">
                  <c:v>16984.0</c:v>
                </c:pt>
                <c:pt idx="2194">
                  <c:v>16984.0</c:v>
                </c:pt>
                <c:pt idx="2195">
                  <c:v>16984.0</c:v>
                </c:pt>
                <c:pt idx="2196">
                  <c:v>16984.0</c:v>
                </c:pt>
                <c:pt idx="2197">
                  <c:v>16984.0</c:v>
                </c:pt>
                <c:pt idx="2198">
                  <c:v>16984.0</c:v>
                </c:pt>
                <c:pt idx="2199">
                  <c:v>16984.0</c:v>
                </c:pt>
                <c:pt idx="2200">
                  <c:v>16984.0</c:v>
                </c:pt>
                <c:pt idx="2201">
                  <c:v>16984.0</c:v>
                </c:pt>
                <c:pt idx="2202">
                  <c:v>16984.0</c:v>
                </c:pt>
                <c:pt idx="2203">
                  <c:v>16984.0</c:v>
                </c:pt>
                <c:pt idx="2204">
                  <c:v>16984.0</c:v>
                </c:pt>
                <c:pt idx="2205">
                  <c:v>16984.0</c:v>
                </c:pt>
                <c:pt idx="2206">
                  <c:v>16984.0</c:v>
                </c:pt>
                <c:pt idx="2207">
                  <c:v>16984.0</c:v>
                </c:pt>
                <c:pt idx="2208">
                  <c:v>16984.0</c:v>
                </c:pt>
                <c:pt idx="2209">
                  <c:v>16984.0</c:v>
                </c:pt>
                <c:pt idx="2210">
                  <c:v>16984.0</c:v>
                </c:pt>
                <c:pt idx="2211">
                  <c:v>16984.0</c:v>
                </c:pt>
                <c:pt idx="2212">
                  <c:v>16984.0</c:v>
                </c:pt>
                <c:pt idx="2213">
                  <c:v>16984.0</c:v>
                </c:pt>
                <c:pt idx="2214">
                  <c:v>16984.0</c:v>
                </c:pt>
                <c:pt idx="2215">
                  <c:v>16984.0</c:v>
                </c:pt>
                <c:pt idx="2216">
                  <c:v>16984.0</c:v>
                </c:pt>
                <c:pt idx="2217">
                  <c:v>16984.0</c:v>
                </c:pt>
                <c:pt idx="2218">
                  <c:v>16984.0</c:v>
                </c:pt>
                <c:pt idx="2219">
                  <c:v>16984.0</c:v>
                </c:pt>
                <c:pt idx="2220">
                  <c:v>16984.0</c:v>
                </c:pt>
                <c:pt idx="2221">
                  <c:v>16984.0</c:v>
                </c:pt>
                <c:pt idx="2222">
                  <c:v>16984.0</c:v>
                </c:pt>
                <c:pt idx="2223">
                  <c:v>16984.0</c:v>
                </c:pt>
                <c:pt idx="2224">
                  <c:v>16984.0</c:v>
                </c:pt>
                <c:pt idx="2225">
                  <c:v>16984.0</c:v>
                </c:pt>
                <c:pt idx="2226">
                  <c:v>16984.0</c:v>
                </c:pt>
                <c:pt idx="2227">
                  <c:v>16984.0</c:v>
                </c:pt>
                <c:pt idx="2228">
                  <c:v>16984.0</c:v>
                </c:pt>
                <c:pt idx="2229">
                  <c:v>16984.0</c:v>
                </c:pt>
                <c:pt idx="2230">
                  <c:v>16984.0</c:v>
                </c:pt>
                <c:pt idx="2231">
                  <c:v>16984.0</c:v>
                </c:pt>
                <c:pt idx="2232">
                  <c:v>16984.0</c:v>
                </c:pt>
                <c:pt idx="2233">
                  <c:v>16984.0</c:v>
                </c:pt>
                <c:pt idx="2234">
                  <c:v>16984.0</c:v>
                </c:pt>
                <c:pt idx="2235">
                  <c:v>16984.0</c:v>
                </c:pt>
                <c:pt idx="2236">
                  <c:v>16984.0</c:v>
                </c:pt>
                <c:pt idx="2237">
                  <c:v>16984.0</c:v>
                </c:pt>
                <c:pt idx="2238">
                  <c:v>16984.0</c:v>
                </c:pt>
                <c:pt idx="2239">
                  <c:v>16984.0</c:v>
                </c:pt>
                <c:pt idx="2240">
                  <c:v>16984.0</c:v>
                </c:pt>
                <c:pt idx="2241">
                  <c:v>16984.0</c:v>
                </c:pt>
                <c:pt idx="2242">
                  <c:v>16984.0</c:v>
                </c:pt>
                <c:pt idx="2243">
                  <c:v>16984.0</c:v>
                </c:pt>
                <c:pt idx="2244">
                  <c:v>16984.0</c:v>
                </c:pt>
                <c:pt idx="2245">
                  <c:v>16984.0</c:v>
                </c:pt>
                <c:pt idx="2246">
                  <c:v>16984.0</c:v>
                </c:pt>
                <c:pt idx="2247">
                  <c:v>16984.0</c:v>
                </c:pt>
                <c:pt idx="2248">
                  <c:v>16984.0</c:v>
                </c:pt>
                <c:pt idx="2249">
                  <c:v>16984.0</c:v>
                </c:pt>
                <c:pt idx="2250">
                  <c:v>16984.0</c:v>
                </c:pt>
                <c:pt idx="2251">
                  <c:v>16984.0</c:v>
                </c:pt>
                <c:pt idx="2252">
                  <c:v>16984.0</c:v>
                </c:pt>
                <c:pt idx="2253">
                  <c:v>16984.0</c:v>
                </c:pt>
                <c:pt idx="2254">
                  <c:v>16984.0</c:v>
                </c:pt>
                <c:pt idx="2255">
                  <c:v>16984.0</c:v>
                </c:pt>
                <c:pt idx="2256">
                  <c:v>16984.0</c:v>
                </c:pt>
                <c:pt idx="2257">
                  <c:v>16984.0</c:v>
                </c:pt>
                <c:pt idx="2258">
                  <c:v>16984.0</c:v>
                </c:pt>
                <c:pt idx="2259">
                  <c:v>16984.0</c:v>
                </c:pt>
                <c:pt idx="2260">
                  <c:v>16984.0</c:v>
                </c:pt>
                <c:pt idx="2261">
                  <c:v>16984.0</c:v>
                </c:pt>
                <c:pt idx="2262">
                  <c:v>16984.0</c:v>
                </c:pt>
                <c:pt idx="2263">
                  <c:v>16984.0</c:v>
                </c:pt>
                <c:pt idx="2264">
                  <c:v>16984.0</c:v>
                </c:pt>
                <c:pt idx="2265">
                  <c:v>16984.0</c:v>
                </c:pt>
                <c:pt idx="2266">
                  <c:v>16984.0</c:v>
                </c:pt>
                <c:pt idx="2267">
                  <c:v>16984.0</c:v>
                </c:pt>
                <c:pt idx="2268">
                  <c:v>16984.0</c:v>
                </c:pt>
                <c:pt idx="2269">
                  <c:v>16984.0</c:v>
                </c:pt>
                <c:pt idx="2270">
                  <c:v>16984.0</c:v>
                </c:pt>
                <c:pt idx="2271">
                  <c:v>16984.0</c:v>
                </c:pt>
                <c:pt idx="2272">
                  <c:v>16984.0</c:v>
                </c:pt>
                <c:pt idx="2273">
                  <c:v>16984.0</c:v>
                </c:pt>
                <c:pt idx="2274">
                  <c:v>16984.0</c:v>
                </c:pt>
                <c:pt idx="2275">
                  <c:v>16984.0</c:v>
                </c:pt>
                <c:pt idx="2276">
                  <c:v>16984.0</c:v>
                </c:pt>
                <c:pt idx="2277">
                  <c:v>16984.0</c:v>
                </c:pt>
                <c:pt idx="2278">
                  <c:v>16984.0</c:v>
                </c:pt>
                <c:pt idx="2279">
                  <c:v>16984.0</c:v>
                </c:pt>
                <c:pt idx="2280">
                  <c:v>16984.0</c:v>
                </c:pt>
                <c:pt idx="2281">
                  <c:v>16984.0</c:v>
                </c:pt>
                <c:pt idx="2282">
                  <c:v>16984.0</c:v>
                </c:pt>
                <c:pt idx="2283">
                  <c:v>16984.0</c:v>
                </c:pt>
                <c:pt idx="2284">
                  <c:v>16984.0</c:v>
                </c:pt>
                <c:pt idx="2285">
                  <c:v>16984.0</c:v>
                </c:pt>
                <c:pt idx="2286">
                  <c:v>16984.0</c:v>
                </c:pt>
                <c:pt idx="2287">
                  <c:v>16984.0</c:v>
                </c:pt>
                <c:pt idx="2288">
                  <c:v>16984.0</c:v>
                </c:pt>
                <c:pt idx="2289">
                  <c:v>16984.0</c:v>
                </c:pt>
                <c:pt idx="2290">
                  <c:v>16984.0</c:v>
                </c:pt>
                <c:pt idx="2291">
                  <c:v>16984.0</c:v>
                </c:pt>
                <c:pt idx="2292">
                  <c:v>16984.0</c:v>
                </c:pt>
                <c:pt idx="2293">
                  <c:v>16984.0</c:v>
                </c:pt>
                <c:pt idx="2294">
                  <c:v>16984.0</c:v>
                </c:pt>
                <c:pt idx="2295">
                  <c:v>16984.0</c:v>
                </c:pt>
                <c:pt idx="2296">
                  <c:v>16984.0</c:v>
                </c:pt>
                <c:pt idx="2297">
                  <c:v>16984.0</c:v>
                </c:pt>
                <c:pt idx="2298">
                  <c:v>16984.0</c:v>
                </c:pt>
                <c:pt idx="2299">
                  <c:v>16984.0</c:v>
                </c:pt>
                <c:pt idx="2300">
                  <c:v>16984.0</c:v>
                </c:pt>
                <c:pt idx="2301">
                  <c:v>16984.0</c:v>
                </c:pt>
                <c:pt idx="2302">
                  <c:v>16984.0</c:v>
                </c:pt>
                <c:pt idx="2303">
                  <c:v>16984.0</c:v>
                </c:pt>
                <c:pt idx="2304">
                  <c:v>16984.0</c:v>
                </c:pt>
                <c:pt idx="2305">
                  <c:v>16984.0</c:v>
                </c:pt>
                <c:pt idx="2306">
                  <c:v>16984.0</c:v>
                </c:pt>
                <c:pt idx="2307">
                  <c:v>16984.0</c:v>
                </c:pt>
                <c:pt idx="2308">
                  <c:v>16984.0</c:v>
                </c:pt>
                <c:pt idx="2309">
                  <c:v>16984.0</c:v>
                </c:pt>
                <c:pt idx="2310">
                  <c:v>16984.0</c:v>
                </c:pt>
                <c:pt idx="2311">
                  <c:v>16984.0</c:v>
                </c:pt>
                <c:pt idx="2312">
                  <c:v>16984.0</c:v>
                </c:pt>
                <c:pt idx="2313">
                  <c:v>16984.0</c:v>
                </c:pt>
                <c:pt idx="2314">
                  <c:v>16984.0</c:v>
                </c:pt>
                <c:pt idx="2315">
                  <c:v>16984.0</c:v>
                </c:pt>
                <c:pt idx="2316">
                  <c:v>16984.0</c:v>
                </c:pt>
                <c:pt idx="2317">
                  <c:v>16984.0</c:v>
                </c:pt>
                <c:pt idx="2318">
                  <c:v>16984.0</c:v>
                </c:pt>
                <c:pt idx="2319">
                  <c:v>16984.0</c:v>
                </c:pt>
                <c:pt idx="2320">
                  <c:v>16984.0</c:v>
                </c:pt>
                <c:pt idx="2321">
                  <c:v>16984.0</c:v>
                </c:pt>
                <c:pt idx="2322">
                  <c:v>16984.0</c:v>
                </c:pt>
                <c:pt idx="2323">
                  <c:v>16984.0</c:v>
                </c:pt>
                <c:pt idx="2324">
                  <c:v>16984.0</c:v>
                </c:pt>
                <c:pt idx="2325">
                  <c:v>16984.0</c:v>
                </c:pt>
                <c:pt idx="2326">
                  <c:v>16984.0</c:v>
                </c:pt>
                <c:pt idx="2327">
                  <c:v>16984.0</c:v>
                </c:pt>
                <c:pt idx="2328">
                  <c:v>16984.0</c:v>
                </c:pt>
                <c:pt idx="2329">
                  <c:v>16984.0</c:v>
                </c:pt>
                <c:pt idx="2330">
                  <c:v>16984.0</c:v>
                </c:pt>
                <c:pt idx="2331">
                  <c:v>16984.0</c:v>
                </c:pt>
                <c:pt idx="2332">
                  <c:v>16984.0</c:v>
                </c:pt>
                <c:pt idx="2333">
                  <c:v>16984.0</c:v>
                </c:pt>
                <c:pt idx="2334">
                  <c:v>16984.0</c:v>
                </c:pt>
                <c:pt idx="2335">
                  <c:v>16984.0</c:v>
                </c:pt>
                <c:pt idx="2336">
                  <c:v>16984.0</c:v>
                </c:pt>
                <c:pt idx="2337">
                  <c:v>16984.0</c:v>
                </c:pt>
                <c:pt idx="2338">
                  <c:v>16984.0</c:v>
                </c:pt>
                <c:pt idx="2339">
                  <c:v>16984.0</c:v>
                </c:pt>
                <c:pt idx="2340">
                  <c:v>16984.0</c:v>
                </c:pt>
                <c:pt idx="2341">
                  <c:v>16984.0</c:v>
                </c:pt>
                <c:pt idx="2342">
                  <c:v>16984.0</c:v>
                </c:pt>
                <c:pt idx="2343">
                  <c:v>16984.0</c:v>
                </c:pt>
                <c:pt idx="2344">
                  <c:v>16984.0</c:v>
                </c:pt>
                <c:pt idx="2345">
                  <c:v>16984.0</c:v>
                </c:pt>
                <c:pt idx="2346">
                  <c:v>16984.0</c:v>
                </c:pt>
                <c:pt idx="2347">
                  <c:v>16984.0</c:v>
                </c:pt>
                <c:pt idx="2348">
                  <c:v>16984.0</c:v>
                </c:pt>
                <c:pt idx="2349">
                  <c:v>16984.0</c:v>
                </c:pt>
                <c:pt idx="2350">
                  <c:v>16984.0</c:v>
                </c:pt>
                <c:pt idx="2351">
                  <c:v>16984.0</c:v>
                </c:pt>
                <c:pt idx="2352">
                  <c:v>16984.0</c:v>
                </c:pt>
                <c:pt idx="2353">
                  <c:v>16984.0</c:v>
                </c:pt>
                <c:pt idx="2354">
                  <c:v>16984.0</c:v>
                </c:pt>
                <c:pt idx="2355">
                  <c:v>16984.0</c:v>
                </c:pt>
                <c:pt idx="2356">
                  <c:v>16984.0</c:v>
                </c:pt>
                <c:pt idx="2357">
                  <c:v>16984.0</c:v>
                </c:pt>
                <c:pt idx="2358">
                  <c:v>16984.0</c:v>
                </c:pt>
                <c:pt idx="2359">
                  <c:v>16984.0</c:v>
                </c:pt>
                <c:pt idx="2360">
                  <c:v>16984.0</c:v>
                </c:pt>
                <c:pt idx="2361">
                  <c:v>16984.0</c:v>
                </c:pt>
                <c:pt idx="2362">
                  <c:v>16984.0</c:v>
                </c:pt>
                <c:pt idx="2363">
                  <c:v>16984.0</c:v>
                </c:pt>
                <c:pt idx="2364">
                  <c:v>16984.0</c:v>
                </c:pt>
                <c:pt idx="2365">
                  <c:v>16984.0</c:v>
                </c:pt>
                <c:pt idx="2366">
                  <c:v>16984.0</c:v>
                </c:pt>
                <c:pt idx="2367">
                  <c:v>16984.0</c:v>
                </c:pt>
                <c:pt idx="2368">
                  <c:v>16984.0</c:v>
                </c:pt>
                <c:pt idx="2369">
                  <c:v>16984.0</c:v>
                </c:pt>
                <c:pt idx="2370">
                  <c:v>16984.0</c:v>
                </c:pt>
                <c:pt idx="2371">
                  <c:v>16984.0</c:v>
                </c:pt>
                <c:pt idx="2372">
                  <c:v>16984.0</c:v>
                </c:pt>
                <c:pt idx="2373">
                  <c:v>16984.0</c:v>
                </c:pt>
                <c:pt idx="2374">
                  <c:v>16984.0</c:v>
                </c:pt>
                <c:pt idx="2375">
                  <c:v>16984.0</c:v>
                </c:pt>
                <c:pt idx="2376">
                  <c:v>16984.0</c:v>
                </c:pt>
                <c:pt idx="2377">
                  <c:v>16984.0</c:v>
                </c:pt>
                <c:pt idx="2378">
                  <c:v>16984.0</c:v>
                </c:pt>
                <c:pt idx="2379">
                  <c:v>16984.0</c:v>
                </c:pt>
                <c:pt idx="2380">
                  <c:v>16984.0</c:v>
                </c:pt>
                <c:pt idx="2381">
                  <c:v>16984.0</c:v>
                </c:pt>
                <c:pt idx="2382">
                  <c:v>16984.0</c:v>
                </c:pt>
                <c:pt idx="2383">
                  <c:v>16984.0</c:v>
                </c:pt>
                <c:pt idx="2384">
                  <c:v>16984.0</c:v>
                </c:pt>
                <c:pt idx="2385">
                  <c:v>16984.0</c:v>
                </c:pt>
                <c:pt idx="2386">
                  <c:v>16984.0</c:v>
                </c:pt>
                <c:pt idx="2387">
                  <c:v>16984.0</c:v>
                </c:pt>
                <c:pt idx="2388">
                  <c:v>16984.0</c:v>
                </c:pt>
                <c:pt idx="2389">
                  <c:v>16984.0</c:v>
                </c:pt>
                <c:pt idx="2390">
                  <c:v>16984.0</c:v>
                </c:pt>
                <c:pt idx="2391">
                  <c:v>16984.0</c:v>
                </c:pt>
                <c:pt idx="2392">
                  <c:v>16984.0</c:v>
                </c:pt>
                <c:pt idx="2393">
                  <c:v>16984.0</c:v>
                </c:pt>
                <c:pt idx="2394">
                  <c:v>16984.0</c:v>
                </c:pt>
                <c:pt idx="2395">
                  <c:v>16984.0</c:v>
                </c:pt>
                <c:pt idx="2396">
                  <c:v>16984.0</c:v>
                </c:pt>
                <c:pt idx="2397">
                  <c:v>16984.0</c:v>
                </c:pt>
                <c:pt idx="2398">
                  <c:v>16984.0</c:v>
                </c:pt>
                <c:pt idx="2399">
                  <c:v>16984.0</c:v>
                </c:pt>
                <c:pt idx="2400">
                  <c:v>16984.0</c:v>
                </c:pt>
                <c:pt idx="2401">
                  <c:v>16984.0</c:v>
                </c:pt>
                <c:pt idx="2402">
                  <c:v>16984.0</c:v>
                </c:pt>
                <c:pt idx="2403">
                  <c:v>16984.0</c:v>
                </c:pt>
                <c:pt idx="2404">
                  <c:v>16984.0</c:v>
                </c:pt>
                <c:pt idx="2405">
                  <c:v>16984.0</c:v>
                </c:pt>
                <c:pt idx="2406">
                  <c:v>16984.0</c:v>
                </c:pt>
                <c:pt idx="2407">
                  <c:v>16984.0</c:v>
                </c:pt>
                <c:pt idx="2408">
                  <c:v>16984.0</c:v>
                </c:pt>
                <c:pt idx="2409">
                  <c:v>16984.0</c:v>
                </c:pt>
                <c:pt idx="2410">
                  <c:v>16984.0</c:v>
                </c:pt>
                <c:pt idx="2411">
                  <c:v>16984.0</c:v>
                </c:pt>
                <c:pt idx="2412">
                  <c:v>16984.0</c:v>
                </c:pt>
                <c:pt idx="2413">
                  <c:v>16984.0</c:v>
                </c:pt>
                <c:pt idx="2414">
                  <c:v>16984.0</c:v>
                </c:pt>
                <c:pt idx="2415">
                  <c:v>16984.0</c:v>
                </c:pt>
                <c:pt idx="2416">
                  <c:v>16984.0</c:v>
                </c:pt>
                <c:pt idx="2417">
                  <c:v>16984.0</c:v>
                </c:pt>
                <c:pt idx="2418">
                  <c:v>16984.0</c:v>
                </c:pt>
                <c:pt idx="2419">
                  <c:v>16984.0</c:v>
                </c:pt>
                <c:pt idx="2420">
                  <c:v>16984.0</c:v>
                </c:pt>
                <c:pt idx="2421">
                  <c:v>17004.0</c:v>
                </c:pt>
                <c:pt idx="2422">
                  <c:v>17004.0</c:v>
                </c:pt>
                <c:pt idx="2423">
                  <c:v>17004.0</c:v>
                </c:pt>
                <c:pt idx="2424">
                  <c:v>17004.0</c:v>
                </c:pt>
                <c:pt idx="2425">
                  <c:v>17004.0</c:v>
                </c:pt>
                <c:pt idx="2426">
                  <c:v>17004.0</c:v>
                </c:pt>
                <c:pt idx="2427">
                  <c:v>17004.0</c:v>
                </c:pt>
                <c:pt idx="2428">
                  <c:v>17004.0</c:v>
                </c:pt>
                <c:pt idx="2429">
                  <c:v>17004.0</c:v>
                </c:pt>
                <c:pt idx="2430">
                  <c:v>17004.0</c:v>
                </c:pt>
                <c:pt idx="2431">
                  <c:v>17004.0</c:v>
                </c:pt>
                <c:pt idx="2432">
                  <c:v>17004.0</c:v>
                </c:pt>
                <c:pt idx="2433">
                  <c:v>17004.0</c:v>
                </c:pt>
                <c:pt idx="2434">
                  <c:v>17004.0</c:v>
                </c:pt>
                <c:pt idx="2435">
                  <c:v>17004.0</c:v>
                </c:pt>
                <c:pt idx="2436">
                  <c:v>17004.0</c:v>
                </c:pt>
                <c:pt idx="2437">
                  <c:v>17004.0</c:v>
                </c:pt>
                <c:pt idx="2438">
                  <c:v>17004.0</c:v>
                </c:pt>
                <c:pt idx="2439">
                  <c:v>17004.0</c:v>
                </c:pt>
                <c:pt idx="2440">
                  <c:v>17004.0</c:v>
                </c:pt>
                <c:pt idx="2441">
                  <c:v>17004.0</c:v>
                </c:pt>
                <c:pt idx="2442">
                  <c:v>17004.0</c:v>
                </c:pt>
                <c:pt idx="2443">
                  <c:v>17004.0</c:v>
                </c:pt>
                <c:pt idx="2444">
                  <c:v>17004.0</c:v>
                </c:pt>
                <c:pt idx="2445">
                  <c:v>17004.0</c:v>
                </c:pt>
                <c:pt idx="2446">
                  <c:v>17004.0</c:v>
                </c:pt>
                <c:pt idx="2447">
                  <c:v>17004.0</c:v>
                </c:pt>
                <c:pt idx="2448">
                  <c:v>17004.0</c:v>
                </c:pt>
                <c:pt idx="2449">
                  <c:v>17004.0</c:v>
                </c:pt>
                <c:pt idx="2450">
                  <c:v>17004.0</c:v>
                </c:pt>
                <c:pt idx="2451">
                  <c:v>17004.0</c:v>
                </c:pt>
                <c:pt idx="2452">
                  <c:v>17004.0</c:v>
                </c:pt>
                <c:pt idx="2453">
                  <c:v>17004.0</c:v>
                </c:pt>
                <c:pt idx="2454">
                  <c:v>17004.0</c:v>
                </c:pt>
                <c:pt idx="2455">
                  <c:v>17004.0</c:v>
                </c:pt>
                <c:pt idx="2456">
                  <c:v>17004.0</c:v>
                </c:pt>
                <c:pt idx="2457">
                  <c:v>17004.0</c:v>
                </c:pt>
                <c:pt idx="2458">
                  <c:v>17004.0</c:v>
                </c:pt>
                <c:pt idx="2459">
                  <c:v>17004.0</c:v>
                </c:pt>
                <c:pt idx="2460">
                  <c:v>17004.0</c:v>
                </c:pt>
                <c:pt idx="2461">
                  <c:v>17004.0</c:v>
                </c:pt>
                <c:pt idx="2462">
                  <c:v>17004.0</c:v>
                </c:pt>
                <c:pt idx="2463">
                  <c:v>17004.0</c:v>
                </c:pt>
                <c:pt idx="2464">
                  <c:v>17004.0</c:v>
                </c:pt>
                <c:pt idx="2465">
                  <c:v>17004.0</c:v>
                </c:pt>
                <c:pt idx="2466">
                  <c:v>17004.0</c:v>
                </c:pt>
                <c:pt idx="2467">
                  <c:v>17004.0</c:v>
                </c:pt>
                <c:pt idx="2468">
                  <c:v>17004.0</c:v>
                </c:pt>
                <c:pt idx="2469">
                  <c:v>17004.0</c:v>
                </c:pt>
                <c:pt idx="2470">
                  <c:v>17004.0</c:v>
                </c:pt>
                <c:pt idx="2471">
                  <c:v>17004.0</c:v>
                </c:pt>
                <c:pt idx="2472">
                  <c:v>17004.0</c:v>
                </c:pt>
                <c:pt idx="2473">
                  <c:v>17004.0</c:v>
                </c:pt>
                <c:pt idx="2474">
                  <c:v>17004.0</c:v>
                </c:pt>
                <c:pt idx="2475">
                  <c:v>17004.0</c:v>
                </c:pt>
                <c:pt idx="2476">
                  <c:v>17004.0</c:v>
                </c:pt>
                <c:pt idx="2477">
                  <c:v>17004.0</c:v>
                </c:pt>
                <c:pt idx="2478">
                  <c:v>17004.0</c:v>
                </c:pt>
                <c:pt idx="2479">
                  <c:v>17004.0</c:v>
                </c:pt>
                <c:pt idx="2480">
                  <c:v>17004.0</c:v>
                </c:pt>
                <c:pt idx="2481">
                  <c:v>17004.0</c:v>
                </c:pt>
                <c:pt idx="2482">
                  <c:v>17004.0</c:v>
                </c:pt>
                <c:pt idx="2483">
                  <c:v>17004.0</c:v>
                </c:pt>
                <c:pt idx="2484">
                  <c:v>17004.0</c:v>
                </c:pt>
                <c:pt idx="2485">
                  <c:v>17004.0</c:v>
                </c:pt>
                <c:pt idx="2486">
                  <c:v>17004.0</c:v>
                </c:pt>
                <c:pt idx="2487">
                  <c:v>17004.0</c:v>
                </c:pt>
                <c:pt idx="2488">
                  <c:v>17004.0</c:v>
                </c:pt>
                <c:pt idx="2489">
                  <c:v>17004.0</c:v>
                </c:pt>
                <c:pt idx="2490">
                  <c:v>17004.0</c:v>
                </c:pt>
                <c:pt idx="2491">
                  <c:v>17004.0</c:v>
                </c:pt>
                <c:pt idx="2492">
                  <c:v>17004.0</c:v>
                </c:pt>
                <c:pt idx="2493">
                  <c:v>17004.0</c:v>
                </c:pt>
                <c:pt idx="2494">
                  <c:v>17004.0</c:v>
                </c:pt>
                <c:pt idx="2495">
                  <c:v>17004.0</c:v>
                </c:pt>
                <c:pt idx="2496">
                  <c:v>17004.0</c:v>
                </c:pt>
                <c:pt idx="2497">
                  <c:v>17004.0</c:v>
                </c:pt>
                <c:pt idx="2498">
                  <c:v>17004.0</c:v>
                </c:pt>
                <c:pt idx="2499">
                  <c:v>17004.0</c:v>
                </c:pt>
                <c:pt idx="2500">
                  <c:v>17004.0</c:v>
                </c:pt>
                <c:pt idx="2501">
                  <c:v>17004.0</c:v>
                </c:pt>
                <c:pt idx="2502">
                  <c:v>17004.0</c:v>
                </c:pt>
                <c:pt idx="2503">
                  <c:v>17004.0</c:v>
                </c:pt>
                <c:pt idx="2504">
                  <c:v>17004.0</c:v>
                </c:pt>
                <c:pt idx="2505">
                  <c:v>17004.0</c:v>
                </c:pt>
                <c:pt idx="2506">
                  <c:v>17004.0</c:v>
                </c:pt>
                <c:pt idx="2507">
                  <c:v>17004.0</c:v>
                </c:pt>
                <c:pt idx="2508">
                  <c:v>17004.0</c:v>
                </c:pt>
                <c:pt idx="2509">
                  <c:v>17004.0</c:v>
                </c:pt>
                <c:pt idx="2510">
                  <c:v>17004.0</c:v>
                </c:pt>
                <c:pt idx="2511">
                  <c:v>17004.0</c:v>
                </c:pt>
                <c:pt idx="2512">
                  <c:v>17004.0</c:v>
                </c:pt>
                <c:pt idx="2513">
                  <c:v>17004.0</c:v>
                </c:pt>
                <c:pt idx="2514">
                  <c:v>17004.0</c:v>
                </c:pt>
                <c:pt idx="2515">
                  <c:v>17004.0</c:v>
                </c:pt>
                <c:pt idx="2516">
                  <c:v>17004.0</c:v>
                </c:pt>
                <c:pt idx="2517">
                  <c:v>17004.0</c:v>
                </c:pt>
                <c:pt idx="2518">
                  <c:v>17004.0</c:v>
                </c:pt>
                <c:pt idx="2519">
                  <c:v>17004.0</c:v>
                </c:pt>
                <c:pt idx="2520">
                  <c:v>17004.0</c:v>
                </c:pt>
                <c:pt idx="2521">
                  <c:v>17004.0</c:v>
                </c:pt>
                <c:pt idx="2522">
                  <c:v>17004.0</c:v>
                </c:pt>
                <c:pt idx="2523">
                  <c:v>17004.0</c:v>
                </c:pt>
                <c:pt idx="2524">
                  <c:v>17004.0</c:v>
                </c:pt>
                <c:pt idx="2525">
                  <c:v>17004.0</c:v>
                </c:pt>
                <c:pt idx="2526">
                  <c:v>17004.0</c:v>
                </c:pt>
                <c:pt idx="2527">
                  <c:v>17004.0</c:v>
                </c:pt>
                <c:pt idx="2528">
                  <c:v>17004.0</c:v>
                </c:pt>
                <c:pt idx="2529">
                  <c:v>17004.0</c:v>
                </c:pt>
                <c:pt idx="2530">
                  <c:v>17004.0</c:v>
                </c:pt>
                <c:pt idx="2531">
                  <c:v>17004.0</c:v>
                </c:pt>
                <c:pt idx="2532">
                  <c:v>17004.0</c:v>
                </c:pt>
                <c:pt idx="2533">
                  <c:v>17004.0</c:v>
                </c:pt>
                <c:pt idx="2534">
                  <c:v>17004.0</c:v>
                </c:pt>
                <c:pt idx="2535">
                  <c:v>17004.0</c:v>
                </c:pt>
                <c:pt idx="2536">
                  <c:v>17004.0</c:v>
                </c:pt>
                <c:pt idx="2537">
                  <c:v>17004.0</c:v>
                </c:pt>
                <c:pt idx="2538">
                  <c:v>17004.0</c:v>
                </c:pt>
                <c:pt idx="2539">
                  <c:v>17004.0</c:v>
                </c:pt>
                <c:pt idx="2540">
                  <c:v>17004.0</c:v>
                </c:pt>
                <c:pt idx="2541">
                  <c:v>17004.0</c:v>
                </c:pt>
                <c:pt idx="2542">
                  <c:v>17004.0</c:v>
                </c:pt>
                <c:pt idx="2543">
                  <c:v>17004.0</c:v>
                </c:pt>
                <c:pt idx="2544">
                  <c:v>17004.0</c:v>
                </c:pt>
                <c:pt idx="2545">
                  <c:v>17004.0</c:v>
                </c:pt>
                <c:pt idx="2546">
                  <c:v>17004.0</c:v>
                </c:pt>
                <c:pt idx="2547">
                  <c:v>17004.0</c:v>
                </c:pt>
                <c:pt idx="2548">
                  <c:v>17004.0</c:v>
                </c:pt>
                <c:pt idx="2549">
                  <c:v>17004.0</c:v>
                </c:pt>
                <c:pt idx="2550">
                  <c:v>17004.0</c:v>
                </c:pt>
                <c:pt idx="2551">
                  <c:v>17004.0</c:v>
                </c:pt>
                <c:pt idx="2552">
                  <c:v>17004.0</c:v>
                </c:pt>
                <c:pt idx="2553">
                  <c:v>17004.0</c:v>
                </c:pt>
                <c:pt idx="2554">
                  <c:v>17004.0</c:v>
                </c:pt>
                <c:pt idx="2555">
                  <c:v>17004.0</c:v>
                </c:pt>
                <c:pt idx="2556">
                  <c:v>17004.0</c:v>
                </c:pt>
                <c:pt idx="2557">
                  <c:v>17004.0</c:v>
                </c:pt>
                <c:pt idx="2558">
                  <c:v>17004.0</c:v>
                </c:pt>
                <c:pt idx="2559">
                  <c:v>17004.0</c:v>
                </c:pt>
                <c:pt idx="2560">
                  <c:v>17004.0</c:v>
                </c:pt>
                <c:pt idx="2561">
                  <c:v>17004.0</c:v>
                </c:pt>
                <c:pt idx="2562">
                  <c:v>17004.0</c:v>
                </c:pt>
                <c:pt idx="2563">
                  <c:v>17004.0</c:v>
                </c:pt>
                <c:pt idx="2564">
                  <c:v>17004.0</c:v>
                </c:pt>
                <c:pt idx="2565">
                  <c:v>17004.0</c:v>
                </c:pt>
                <c:pt idx="2566">
                  <c:v>17004.0</c:v>
                </c:pt>
                <c:pt idx="2567">
                  <c:v>17004.0</c:v>
                </c:pt>
                <c:pt idx="2568">
                  <c:v>17004.0</c:v>
                </c:pt>
                <c:pt idx="2569">
                  <c:v>17004.0</c:v>
                </c:pt>
                <c:pt idx="2570">
                  <c:v>17004.0</c:v>
                </c:pt>
                <c:pt idx="2571">
                  <c:v>17004.0</c:v>
                </c:pt>
                <c:pt idx="2572">
                  <c:v>17004.0</c:v>
                </c:pt>
                <c:pt idx="2573">
                  <c:v>17004.0</c:v>
                </c:pt>
                <c:pt idx="2574">
                  <c:v>17004.0</c:v>
                </c:pt>
                <c:pt idx="2575">
                  <c:v>17004.0</c:v>
                </c:pt>
                <c:pt idx="2576">
                  <c:v>17004.0</c:v>
                </c:pt>
                <c:pt idx="2577">
                  <c:v>17004.0</c:v>
                </c:pt>
                <c:pt idx="2578">
                  <c:v>17004.0</c:v>
                </c:pt>
                <c:pt idx="2579">
                  <c:v>17004.0</c:v>
                </c:pt>
                <c:pt idx="2580">
                  <c:v>17004.0</c:v>
                </c:pt>
                <c:pt idx="2581">
                  <c:v>17004.0</c:v>
                </c:pt>
                <c:pt idx="2582">
                  <c:v>17004.0</c:v>
                </c:pt>
                <c:pt idx="2583">
                  <c:v>17004.0</c:v>
                </c:pt>
                <c:pt idx="2584">
                  <c:v>17004.0</c:v>
                </c:pt>
                <c:pt idx="2585">
                  <c:v>17004.0</c:v>
                </c:pt>
                <c:pt idx="2586">
                  <c:v>17004.0</c:v>
                </c:pt>
                <c:pt idx="2587">
                  <c:v>17004.0</c:v>
                </c:pt>
                <c:pt idx="2588">
                  <c:v>17004.0</c:v>
                </c:pt>
                <c:pt idx="2589">
                  <c:v>17004.0</c:v>
                </c:pt>
                <c:pt idx="2590">
                  <c:v>17004.0</c:v>
                </c:pt>
                <c:pt idx="2591">
                  <c:v>17004.0</c:v>
                </c:pt>
                <c:pt idx="2592">
                  <c:v>17004.0</c:v>
                </c:pt>
                <c:pt idx="2593">
                  <c:v>17004.0</c:v>
                </c:pt>
                <c:pt idx="2594">
                  <c:v>17004.0</c:v>
                </c:pt>
                <c:pt idx="2595">
                  <c:v>17004.0</c:v>
                </c:pt>
                <c:pt idx="2596">
                  <c:v>17004.0</c:v>
                </c:pt>
                <c:pt idx="2597">
                  <c:v>17004.0</c:v>
                </c:pt>
                <c:pt idx="2598">
                  <c:v>17004.0</c:v>
                </c:pt>
                <c:pt idx="2599">
                  <c:v>17004.0</c:v>
                </c:pt>
                <c:pt idx="2600">
                  <c:v>17004.0</c:v>
                </c:pt>
                <c:pt idx="2601">
                  <c:v>17004.0</c:v>
                </c:pt>
                <c:pt idx="2602">
                  <c:v>17004.0</c:v>
                </c:pt>
                <c:pt idx="2603">
                  <c:v>17004.0</c:v>
                </c:pt>
                <c:pt idx="2604">
                  <c:v>17004.0</c:v>
                </c:pt>
                <c:pt idx="2605">
                  <c:v>17004.0</c:v>
                </c:pt>
                <c:pt idx="2606">
                  <c:v>17004.0</c:v>
                </c:pt>
                <c:pt idx="2607">
                  <c:v>17004.0</c:v>
                </c:pt>
                <c:pt idx="2608">
                  <c:v>17004.0</c:v>
                </c:pt>
                <c:pt idx="2609">
                  <c:v>17004.0</c:v>
                </c:pt>
                <c:pt idx="2610">
                  <c:v>17004.0</c:v>
                </c:pt>
                <c:pt idx="2611">
                  <c:v>17004.0</c:v>
                </c:pt>
                <c:pt idx="2612">
                  <c:v>17004.0</c:v>
                </c:pt>
                <c:pt idx="2613">
                  <c:v>17004.0</c:v>
                </c:pt>
                <c:pt idx="2614">
                  <c:v>17004.0</c:v>
                </c:pt>
                <c:pt idx="2615">
                  <c:v>17004.0</c:v>
                </c:pt>
                <c:pt idx="2616">
                  <c:v>17004.0</c:v>
                </c:pt>
                <c:pt idx="2617">
                  <c:v>17004.0</c:v>
                </c:pt>
                <c:pt idx="2618">
                  <c:v>17004.0</c:v>
                </c:pt>
                <c:pt idx="2619">
                  <c:v>17004.0</c:v>
                </c:pt>
                <c:pt idx="2620">
                  <c:v>17004.0</c:v>
                </c:pt>
                <c:pt idx="2621">
                  <c:v>17004.0</c:v>
                </c:pt>
                <c:pt idx="2622">
                  <c:v>17004.0</c:v>
                </c:pt>
                <c:pt idx="2623">
                  <c:v>17004.0</c:v>
                </c:pt>
                <c:pt idx="2624">
                  <c:v>17004.0</c:v>
                </c:pt>
                <c:pt idx="2625">
                  <c:v>17004.0</c:v>
                </c:pt>
                <c:pt idx="2626">
                  <c:v>17004.0</c:v>
                </c:pt>
                <c:pt idx="2627">
                  <c:v>17004.0</c:v>
                </c:pt>
                <c:pt idx="2628">
                  <c:v>17004.0</c:v>
                </c:pt>
                <c:pt idx="2629">
                  <c:v>17004.0</c:v>
                </c:pt>
                <c:pt idx="2630">
                  <c:v>17004.0</c:v>
                </c:pt>
                <c:pt idx="2631">
                  <c:v>17004.0</c:v>
                </c:pt>
                <c:pt idx="2632">
                  <c:v>17004.0</c:v>
                </c:pt>
                <c:pt idx="2633">
                  <c:v>17004.0</c:v>
                </c:pt>
                <c:pt idx="2634">
                  <c:v>17004.0</c:v>
                </c:pt>
                <c:pt idx="2635">
                  <c:v>17004.0</c:v>
                </c:pt>
                <c:pt idx="2636">
                  <c:v>17004.0</c:v>
                </c:pt>
                <c:pt idx="2637">
                  <c:v>17004.0</c:v>
                </c:pt>
                <c:pt idx="2638">
                  <c:v>17004.0</c:v>
                </c:pt>
                <c:pt idx="2639">
                  <c:v>17004.0</c:v>
                </c:pt>
                <c:pt idx="2640">
                  <c:v>17004.0</c:v>
                </c:pt>
                <c:pt idx="2641">
                  <c:v>17004.0</c:v>
                </c:pt>
                <c:pt idx="2642">
                  <c:v>17004.0</c:v>
                </c:pt>
                <c:pt idx="2643">
                  <c:v>17004.0</c:v>
                </c:pt>
                <c:pt idx="2644">
                  <c:v>17004.0</c:v>
                </c:pt>
                <c:pt idx="2645">
                  <c:v>17004.0</c:v>
                </c:pt>
                <c:pt idx="2646">
                  <c:v>17004.0</c:v>
                </c:pt>
                <c:pt idx="2647">
                  <c:v>17004.0</c:v>
                </c:pt>
                <c:pt idx="2648">
                  <c:v>17004.0</c:v>
                </c:pt>
                <c:pt idx="2649">
                  <c:v>17004.0</c:v>
                </c:pt>
                <c:pt idx="2650">
                  <c:v>17004.0</c:v>
                </c:pt>
                <c:pt idx="2651">
                  <c:v>17004.0</c:v>
                </c:pt>
                <c:pt idx="2652">
                  <c:v>17004.0</c:v>
                </c:pt>
                <c:pt idx="2653">
                  <c:v>17004.0</c:v>
                </c:pt>
                <c:pt idx="2654">
                  <c:v>17004.0</c:v>
                </c:pt>
                <c:pt idx="2655">
                  <c:v>17004.0</c:v>
                </c:pt>
                <c:pt idx="2656">
                  <c:v>17004.0</c:v>
                </c:pt>
                <c:pt idx="2657">
                  <c:v>17004.0</c:v>
                </c:pt>
                <c:pt idx="2658">
                  <c:v>17004.0</c:v>
                </c:pt>
                <c:pt idx="2659">
                  <c:v>17004.0</c:v>
                </c:pt>
                <c:pt idx="2660">
                  <c:v>17004.0</c:v>
                </c:pt>
                <c:pt idx="2661">
                  <c:v>17004.0</c:v>
                </c:pt>
                <c:pt idx="2662">
                  <c:v>17004.0</c:v>
                </c:pt>
                <c:pt idx="2663">
                  <c:v>17004.0</c:v>
                </c:pt>
                <c:pt idx="2664">
                  <c:v>17004.0</c:v>
                </c:pt>
                <c:pt idx="2665">
                  <c:v>17004.0</c:v>
                </c:pt>
                <c:pt idx="2666">
                  <c:v>17004.0</c:v>
                </c:pt>
                <c:pt idx="2667">
                  <c:v>17004.0</c:v>
                </c:pt>
                <c:pt idx="2668">
                  <c:v>17004.0</c:v>
                </c:pt>
                <c:pt idx="2669">
                  <c:v>17004.0</c:v>
                </c:pt>
                <c:pt idx="2670">
                  <c:v>17004.0</c:v>
                </c:pt>
                <c:pt idx="2671">
                  <c:v>17004.0</c:v>
                </c:pt>
                <c:pt idx="2672">
                  <c:v>17004.0</c:v>
                </c:pt>
                <c:pt idx="2673">
                  <c:v>17004.0</c:v>
                </c:pt>
                <c:pt idx="2674">
                  <c:v>17004.0</c:v>
                </c:pt>
                <c:pt idx="2675">
                  <c:v>17004.0</c:v>
                </c:pt>
                <c:pt idx="2676">
                  <c:v>17004.0</c:v>
                </c:pt>
                <c:pt idx="2677">
                  <c:v>17004.0</c:v>
                </c:pt>
                <c:pt idx="2678">
                  <c:v>17004.0</c:v>
                </c:pt>
                <c:pt idx="2679">
                  <c:v>17004.0</c:v>
                </c:pt>
                <c:pt idx="2680">
                  <c:v>17004.0</c:v>
                </c:pt>
                <c:pt idx="2681">
                  <c:v>17004.0</c:v>
                </c:pt>
                <c:pt idx="2682">
                  <c:v>17004.0</c:v>
                </c:pt>
                <c:pt idx="2683">
                  <c:v>17004.0</c:v>
                </c:pt>
                <c:pt idx="2684">
                  <c:v>17004.0</c:v>
                </c:pt>
                <c:pt idx="2685">
                  <c:v>17004.0</c:v>
                </c:pt>
                <c:pt idx="2686">
                  <c:v>17004.0</c:v>
                </c:pt>
                <c:pt idx="2687">
                  <c:v>17004.0</c:v>
                </c:pt>
                <c:pt idx="2688">
                  <c:v>17004.0</c:v>
                </c:pt>
                <c:pt idx="2689">
                  <c:v>17004.0</c:v>
                </c:pt>
                <c:pt idx="2690">
                  <c:v>17004.0</c:v>
                </c:pt>
                <c:pt idx="2691">
                  <c:v>17004.0</c:v>
                </c:pt>
                <c:pt idx="2692">
                  <c:v>17004.0</c:v>
                </c:pt>
                <c:pt idx="2693">
                  <c:v>17004.0</c:v>
                </c:pt>
                <c:pt idx="2694">
                  <c:v>17004.0</c:v>
                </c:pt>
                <c:pt idx="2695">
                  <c:v>17004.0</c:v>
                </c:pt>
                <c:pt idx="2696">
                  <c:v>17004.0</c:v>
                </c:pt>
                <c:pt idx="2697">
                  <c:v>17004.0</c:v>
                </c:pt>
                <c:pt idx="2698">
                  <c:v>17004.0</c:v>
                </c:pt>
                <c:pt idx="2699">
                  <c:v>17004.0</c:v>
                </c:pt>
                <c:pt idx="2700">
                  <c:v>17004.0</c:v>
                </c:pt>
                <c:pt idx="2701">
                  <c:v>17004.0</c:v>
                </c:pt>
                <c:pt idx="2702">
                  <c:v>17004.0</c:v>
                </c:pt>
                <c:pt idx="2703">
                  <c:v>17004.0</c:v>
                </c:pt>
                <c:pt idx="2704">
                  <c:v>17004.0</c:v>
                </c:pt>
                <c:pt idx="2705">
                  <c:v>17004.0</c:v>
                </c:pt>
                <c:pt idx="2706">
                  <c:v>17004.0</c:v>
                </c:pt>
                <c:pt idx="2707">
                  <c:v>17004.0</c:v>
                </c:pt>
                <c:pt idx="2708">
                  <c:v>17004.0</c:v>
                </c:pt>
                <c:pt idx="2709">
                  <c:v>17004.0</c:v>
                </c:pt>
                <c:pt idx="2710">
                  <c:v>17004.0</c:v>
                </c:pt>
                <c:pt idx="2711">
                  <c:v>17004.0</c:v>
                </c:pt>
                <c:pt idx="2712">
                  <c:v>17004.0</c:v>
                </c:pt>
                <c:pt idx="2713">
                  <c:v>17004.0</c:v>
                </c:pt>
                <c:pt idx="2714">
                  <c:v>17004.0</c:v>
                </c:pt>
                <c:pt idx="2715">
                  <c:v>17004.0</c:v>
                </c:pt>
                <c:pt idx="2716">
                  <c:v>17004.0</c:v>
                </c:pt>
                <c:pt idx="2717">
                  <c:v>17004.0</c:v>
                </c:pt>
                <c:pt idx="2718">
                  <c:v>17004.0</c:v>
                </c:pt>
                <c:pt idx="2719">
                  <c:v>17004.0</c:v>
                </c:pt>
                <c:pt idx="2720">
                  <c:v>17004.0</c:v>
                </c:pt>
                <c:pt idx="2721">
                  <c:v>17004.0</c:v>
                </c:pt>
                <c:pt idx="2722">
                  <c:v>17004.0</c:v>
                </c:pt>
                <c:pt idx="2723">
                  <c:v>17004.0</c:v>
                </c:pt>
                <c:pt idx="2724">
                  <c:v>17004.0</c:v>
                </c:pt>
                <c:pt idx="2725">
                  <c:v>17004.0</c:v>
                </c:pt>
                <c:pt idx="2726">
                  <c:v>17004.0</c:v>
                </c:pt>
                <c:pt idx="2727">
                  <c:v>17004.0</c:v>
                </c:pt>
                <c:pt idx="2728">
                  <c:v>17004.0</c:v>
                </c:pt>
                <c:pt idx="2729">
                  <c:v>17004.0</c:v>
                </c:pt>
                <c:pt idx="2730">
                  <c:v>17004.0</c:v>
                </c:pt>
                <c:pt idx="2731">
                  <c:v>17004.0</c:v>
                </c:pt>
                <c:pt idx="2732">
                  <c:v>17004.0</c:v>
                </c:pt>
                <c:pt idx="2733">
                  <c:v>17004.0</c:v>
                </c:pt>
                <c:pt idx="2734">
                  <c:v>17004.0</c:v>
                </c:pt>
                <c:pt idx="2735">
                  <c:v>17004.0</c:v>
                </c:pt>
                <c:pt idx="2736">
                  <c:v>17004.0</c:v>
                </c:pt>
                <c:pt idx="2737">
                  <c:v>17004.0</c:v>
                </c:pt>
                <c:pt idx="2738">
                  <c:v>17004.0</c:v>
                </c:pt>
                <c:pt idx="2739">
                  <c:v>17004.0</c:v>
                </c:pt>
                <c:pt idx="2740">
                  <c:v>17004.0</c:v>
                </c:pt>
                <c:pt idx="2741">
                  <c:v>17004.0</c:v>
                </c:pt>
                <c:pt idx="2742">
                  <c:v>17004.0</c:v>
                </c:pt>
                <c:pt idx="2743">
                  <c:v>17004.0</c:v>
                </c:pt>
                <c:pt idx="2744">
                  <c:v>17004.0</c:v>
                </c:pt>
                <c:pt idx="2745">
                  <c:v>17004.0</c:v>
                </c:pt>
                <c:pt idx="2746">
                  <c:v>17004.0</c:v>
                </c:pt>
                <c:pt idx="2747">
                  <c:v>17004.0</c:v>
                </c:pt>
                <c:pt idx="2748">
                  <c:v>17004.0</c:v>
                </c:pt>
                <c:pt idx="2749">
                  <c:v>17004.0</c:v>
                </c:pt>
                <c:pt idx="2750">
                  <c:v>17004.0</c:v>
                </c:pt>
                <c:pt idx="2751">
                  <c:v>17004.0</c:v>
                </c:pt>
                <c:pt idx="2752">
                  <c:v>17004.0</c:v>
                </c:pt>
                <c:pt idx="2753">
                  <c:v>17004.0</c:v>
                </c:pt>
                <c:pt idx="2754">
                  <c:v>17004.0</c:v>
                </c:pt>
                <c:pt idx="2755">
                  <c:v>17004.0</c:v>
                </c:pt>
                <c:pt idx="2756">
                  <c:v>17004.0</c:v>
                </c:pt>
                <c:pt idx="2757">
                  <c:v>17004.0</c:v>
                </c:pt>
                <c:pt idx="2758">
                  <c:v>17004.0</c:v>
                </c:pt>
                <c:pt idx="2759">
                  <c:v>17004.0</c:v>
                </c:pt>
                <c:pt idx="2760">
                  <c:v>17004.0</c:v>
                </c:pt>
                <c:pt idx="2761">
                  <c:v>17004.0</c:v>
                </c:pt>
                <c:pt idx="2762">
                  <c:v>17004.0</c:v>
                </c:pt>
                <c:pt idx="2763">
                  <c:v>17004.0</c:v>
                </c:pt>
                <c:pt idx="2764">
                  <c:v>17004.0</c:v>
                </c:pt>
                <c:pt idx="2765">
                  <c:v>17004.0</c:v>
                </c:pt>
                <c:pt idx="2766">
                  <c:v>17004.0</c:v>
                </c:pt>
                <c:pt idx="2767">
                  <c:v>17004.0</c:v>
                </c:pt>
                <c:pt idx="2768">
                  <c:v>17004.0</c:v>
                </c:pt>
                <c:pt idx="2769">
                  <c:v>17004.0</c:v>
                </c:pt>
                <c:pt idx="2770">
                  <c:v>17004.0</c:v>
                </c:pt>
                <c:pt idx="2771">
                  <c:v>17004.0</c:v>
                </c:pt>
                <c:pt idx="2772">
                  <c:v>17004.0</c:v>
                </c:pt>
                <c:pt idx="2773">
                  <c:v>17004.0</c:v>
                </c:pt>
                <c:pt idx="2774">
                  <c:v>17004.0</c:v>
                </c:pt>
                <c:pt idx="2775">
                  <c:v>17004.0</c:v>
                </c:pt>
                <c:pt idx="2776">
                  <c:v>17004.0</c:v>
                </c:pt>
                <c:pt idx="2777">
                  <c:v>17004.0</c:v>
                </c:pt>
                <c:pt idx="2778">
                  <c:v>17004.0</c:v>
                </c:pt>
                <c:pt idx="2779">
                  <c:v>17004.0</c:v>
                </c:pt>
                <c:pt idx="2780">
                  <c:v>17004.0</c:v>
                </c:pt>
                <c:pt idx="2781">
                  <c:v>17004.0</c:v>
                </c:pt>
                <c:pt idx="2782">
                  <c:v>17004.0</c:v>
                </c:pt>
                <c:pt idx="2783">
                  <c:v>17004.0</c:v>
                </c:pt>
                <c:pt idx="2784">
                  <c:v>17004.0</c:v>
                </c:pt>
                <c:pt idx="2785">
                  <c:v>17004.0</c:v>
                </c:pt>
                <c:pt idx="2786">
                  <c:v>17004.0</c:v>
                </c:pt>
                <c:pt idx="2787">
                  <c:v>17004.0</c:v>
                </c:pt>
                <c:pt idx="2788">
                  <c:v>17004.0</c:v>
                </c:pt>
                <c:pt idx="2789">
                  <c:v>17004.0</c:v>
                </c:pt>
                <c:pt idx="2790">
                  <c:v>17004.0</c:v>
                </c:pt>
                <c:pt idx="2791">
                  <c:v>17004.0</c:v>
                </c:pt>
                <c:pt idx="2792">
                  <c:v>17004.0</c:v>
                </c:pt>
                <c:pt idx="2793">
                  <c:v>17004.0</c:v>
                </c:pt>
                <c:pt idx="2794">
                  <c:v>17004.0</c:v>
                </c:pt>
                <c:pt idx="2795">
                  <c:v>17004.0</c:v>
                </c:pt>
                <c:pt idx="2796">
                  <c:v>17004.0</c:v>
                </c:pt>
                <c:pt idx="2797">
                  <c:v>17004.0</c:v>
                </c:pt>
                <c:pt idx="2798">
                  <c:v>17004.0</c:v>
                </c:pt>
                <c:pt idx="2799">
                  <c:v>17004.0</c:v>
                </c:pt>
                <c:pt idx="2800">
                  <c:v>17004.0</c:v>
                </c:pt>
                <c:pt idx="2801">
                  <c:v>17004.0</c:v>
                </c:pt>
                <c:pt idx="2802">
                  <c:v>17004.0</c:v>
                </c:pt>
                <c:pt idx="2803">
                  <c:v>17004.0</c:v>
                </c:pt>
                <c:pt idx="2804">
                  <c:v>17004.0</c:v>
                </c:pt>
                <c:pt idx="2805">
                  <c:v>17004.0</c:v>
                </c:pt>
                <c:pt idx="2806">
                  <c:v>17004.0</c:v>
                </c:pt>
                <c:pt idx="2807">
                  <c:v>17004.0</c:v>
                </c:pt>
                <c:pt idx="2808">
                  <c:v>17004.0</c:v>
                </c:pt>
                <c:pt idx="2809">
                  <c:v>17004.0</c:v>
                </c:pt>
                <c:pt idx="2810">
                  <c:v>17004.0</c:v>
                </c:pt>
                <c:pt idx="2811">
                  <c:v>17004.0</c:v>
                </c:pt>
                <c:pt idx="2812">
                  <c:v>17004.0</c:v>
                </c:pt>
                <c:pt idx="2813">
                  <c:v>17004.0</c:v>
                </c:pt>
                <c:pt idx="2814">
                  <c:v>17004.0</c:v>
                </c:pt>
                <c:pt idx="2815">
                  <c:v>17004.0</c:v>
                </c:pt>
                <c:pt idx="2816">
                  <c:v>17004.0</c:v>
                </c:pt>
                <c:pt idx="2817">
                  <c:v>17004.0</c:v>
                </c:pt>
                <c:pt idx="2818">
                  <c:v>17004.0</c:v>
                </c:pt>
                <c:pt idx="2819">
                  <c:v>17004.0</c:v>
                </c:pt>
                <c:pt idx="2820">
                  <c:v>17004.0</c:v>
                </c:pt>
                <c:pt idx="2821">
                  <c:v>17004.0</c:v>
                </c:pt>
                <c:pt idx="2822">
                  <c:v>17004.0</c:v>
                </c:pt>
                <c:pt idx="2823">
                  <c:v>17004.0</c:v>
                </c:pt>
                <c:pt idx="2824">
                  <c:v>17004.0</c:v>
                </c:pt>
                <c:pt idx="2825">
                  <c:v>17004.0</c:v>
                </c:pt>
                <c:pt idx="2826">
                  <c:v>17004.0</c:v>
                </c:pt>
                <c:pt idx="2827">
                  <c:v>17004.0</c:v>
                </c:pt>
                <c:pt idx="2828">
                  <c:v>17004.0</c:v>
                </c:pt>
                <c:pt idx="2829">
                  <c:v>17004.0</c:v>
                </c:pt>
                <c:pt idx="2830">
                  <c:v>17004.0</c:v>
                </c:pt>
                <c:pt idx="2831">
                  <c:v>17004.0</c:v>
                </c:pt>
                <c:pt idx="2832">
                  <c:v>17004.0</c:v>
                </c:pt>
                <c:pt idx="2833">
                  <c:v>17004.0</c:v>
                </c:pt>
                <c:pt idx="2834">
                  <c:v>17004.0</c:v>
                </c:pt>
                <c:pt idx="2835">
                  <c:v>17004.0</c:v>
                </c:pt>
                <c:pt idx="2836">
                  <c:v>17004.0</c:v>
                </c:pt>
                <c:pt idx="2837">
                  <c:v>17004.0</c:v>
                </c:pt>
                <c:pt idx="2838">
                  <c:v>17004.0</c:v>
                </c:pt>
                <c:pt idx="2839">
                  <c:v>17004.0</c:v>
                </c:pt>
                <c:pt idx="2840">
                  <c:v>17004.0</c:v>
                </c:pt>
                <c:pt idx="2841">
                  <c:v>17004.0</c:v>
                </c:pt>
                <c:pt idx="2842">
                  <c:v>17004.0</c:v>
                </c:pt>
                <c:pt idx="2843">
                  <c:v>17004.0</c:v>
                </c:pt>
                <c:pt idx="2844">
                  <c:v>17004.0</c:v>
                </c:pt>
                <c:pt idx="2845">
                  <c:v>17004.0</c:v>
                </c:pt>
                <c:pt idx="2846">
                  <c:v>17004.0</c:v>
                </c:pt>
                <c:pt idx="2847">
                  <c:v>17004.0</c:v>
                </c:pt>
                <c:pt idx="2848">
                  <c:v>17004.0</c:v>
                </c:pt>
                <c:pt idx="2849">
                  <c:v>17004.0</c:v>
                </c:pt>
                <c:pt idx="2850">
                  <c:v>17004.0</c:v>
                </c:pt>
                <c:pt idx="2851">
                  <c:v>17004.0</c:v>
                </c:pt>
                <c:pt idx="2852">
                  <c:v>17004.0</c:v>
                </c:pt>
                <c:pt idx="2853">
                  <c:v>17004.0</c:v>
                </c:pt>
                <c:pt idx="2854">
                  <c:v>17004.0</c:v>
                </c:pt>
                <c:pt idx="2855">
                  <c:v>17004.0</c:v>
                </c:pt>
                <c:pt idx="2856">
                  <c:v>17004.0</c:v>
                </c:pt>
                <c:pt idx="2857">
                  <c:v>17004.0</c:v>
                </c:pt>
                <c:pt idx="2858">
                  <c:v>17004.0</c:v>
                </c:pt>
                <c:pt idx="2859">
                  <c:v>17004.0</c:v>
                </c:pt>
                <c:pt idx="2860">
                  <c:v>17004.0</c:v>
                </c:pt>
                <c:pt idx="2861">
                  <c:v>17004.0</c:v>
                </c:pt>
                <c:pt idx="2862">
                  <c:v>17004.0</c:v>
                </c:pt>
                <c:pt idx="2863">
                  <c:v>17004.0</c:v>
                </c:pt>
                <c:pt idx="2864">
                  <c:v>17004.0</c:v>
                </c:pt>
                <c:pt idx="2865">
                  <c:v>17004.0</c:v>
                </c:pt>
                <c:pt idx="2866">
                  <c:v>17004.0</c:v>
                </c:pt>
                <c:pt idx="2867">
                  <c:v>17004.0</c:v>
                </c:pt>
                <c:pt idx="2868">
                  <c:v>17004.0</c:v>
                </c:pt>
                <c:pt idx="2869">
                  <c:v>17004.0</c:v>
                </c:pt>
                <c:pt idx="2870">
                  <c:v>17004.0</c:v>
                </c:pt>
                <c:pt idx="2871">
                  <c:v>17004.0</c:v>
                </c:pt>
                <c:pt idx="2872">
                  <c:v>17004.0</c:v>
                </c:pt>
                <c:pt idx="2873">
                  <c:v>17004.0</c:v>
                </c:pt>
                <c:pt idx="2874">
                  <c:v>17004.0</c:v>
                </c:pt>
                <c:pt idx="2875">
                  <c:v>17004.0</c:v>
                </c:pt>
                <c:pt idx="2876">
                  <c:v>17004.0</c:v>
                </c:pt>
                <c:pt idx="2877">
                  <c:v>17004.0</c:v>
                </c:pt>
                <c:pt idx="2878">
                  <c:v>17004.0</c:v>
                </c:pt>
                <c:pt idx="2879">
                  <c:v>17004.0</c:v>
                </c:pt>
                <c:pt idx="2880">
                  <c:v>17004.0</c:v>
                </c:pt>
                <c:pt idx="2881">
                  <c:v>17004.0</c:v>
                </c:pt>
                <c:pt idx="2882">
                  <c:v>17004.0</c:v>
                </c:pt>
                <c:pt idx="2883">
                  <c:v>17004.0</c:v>
                </c:pt>
                <c:pt idx="2884">
                  <c:v>17004.0</c:v>
                </c:pt>
                <c:pt idx="2885">
                  <c:v>17004.0</c:v>
                </c:pt>
                <c:pt idx="2886">
                  <c:v>17004.0</c:v>
                </c:pt>
                <c:pt idx="2887">
                  <c:v>17004.0</c:v>
                </c:pt>
                <c:pt idx="2888">
                  <c:v>17004.0</c:v>
                </c:pt>
                <c:pt idx="2889">
                  <c:v>17004.0</c:v>
                </c:pt>
                <c:pt idx="2890">
                  <c:v>17004.0</c:v>
                </c:pt>
                <c:pt idx="2891">
                  <c:v>17004.0</c:v>
                </c:pt>
                <c:pt idx="2892">
                  <c:v>17004.0</c:v>
                </c:pt>
                <c:pt idx="2893">
                  <c:v>17004.0</c:v>
                </c:pt>
                <c:pt idx="2894">
                  <c:v>17004.0</c:v>
                </c:pt>
                <c:pt idx="2895">
                  <c:v>17004.0</c:v>
                </c:pt>
                <c:pt idx="2896">
                  <c:v>17004.0</c:v>
                </c:pt>
                <c:pt idx="2897">
                  <c:v>17004.0</c:v>
                </c:pt>
                <c:pt idx="2898">
                  <c:v>17004.0</c:v>
                </c:pt>
                <c:pt idx="2899">
                  <c:v>17004.0</c:v>
                </c:pt>
                <c:pt idx="2900">
                  <c:v>17004.0</c:v>
                </c:pt>
                <c:pt idx="2901">
                  <c:v>17004.0</c:v>
                </c:pt>
                <c:pt idx="2902">
                  <c:v>17004.0</c:v>
                </c:pt>
                <c:pt idx="2903">
                  <c:v>17004.0</c:v>
                </c:pt>
                <c:pt idx="2904">
                  <c:v>17004.0</c:v>
                </c:pt>
                <c:pt idx="2905">
                  <c:v>17004.0</c:v>
                </c:pt>
                <c:pt idx="2906">
                  <c:v>17004.0</c:v>
                </c:pt>
                <c:pt idx="2907">
                  <c:v>17004.0</c:v>
                </c:pt>
                <c:pt idx="2908">
                  <c:v>17004.0</c:v>
                </c:pt>
                <c:pt idx="2909">
                  <c:v>17004.0</c:v>
                </c:pt>
                <c:pt idx="2910">
                  <c:v>17004.0</c:v>
                </c:pt>
                <c:pt idx="2911">
                  <c:v>17004.0</c:v>
                </c:pt>
                <c:pt idx="2912">
                  <c:v>17004.0</c:v>
                </c:pt>
                <c:pt idx="2913">
                  <c:v>17004.0</c:v>
                </c:pt>
                <c:pt idx="2914">
                  <c:v>17004.0</c:v>
                </c:pt>
                <c:pt idx="2915">
                  <c:v>17004.0</c:v>
                </c:pt>
                <c:pt idx="2916">
                  <c:v>17004.0</c:v>
                </c:pt>
                <c:pt idx="2917">
                  <c:v>17004.0</c:v>
                </c:pt>
                <c:pt idx="2918">
                  <c:v>17004.0</c:v>
                </c:pt>
                <c:pt idx="2919">
                  <c:v>17004.0</c:v>
                </c:pt>
                <c:pt idx="2920">
                  <c:v>17004.0</c:v>
                </c:pt>
                <c:pt idx="2921">
                  <c:v>17004.0</c:v>
                </c:pt>
                <c:pt idx="2922">
                  <c:v>17004.0</c:v>
                </c:pt>
                <c:pt idx="2923">
                  <c:v>17004.0</c:v>
                </c:pt>
                <c:pt idx="2924">
                  <c:v>17004.0</c:v>
                </c:pt>
                <c:pt idx="2925">
                  <c:v>17004.0</c:v>
                </c:pt>
                <c:pt idx="2926">
                  <c:v>17004.0</c:v>
                </c:pt>
                <c:pt idx="2927">
                  <c:v>17004.0</c:v>
                </c:pt>
                <c:pt idx="2928">
                  <c:v>17004.0</c:v>
                </c:pt>
                <c:pt idx="2929">
                  <c:v>17004.0</c:v>
                </c:pt>
                <c:pt idx="2930">
                  <c:v>17004.0</c:v>
                </c:pt>
                <c:pt idx="2931">
                  <c:v>17004.0</c:v>
                </c:pt>
                <c:pt idx="2932">
                  <c:v>17004.0</c:v>
                </c:pt>
                <c:pt idx="2933">
                  <c:v>17004.0</c:v>
                </c:pt>
                <c:pt idx="2934">
                  <c:v>17004.0</c:v>
                </c:pt>
                <c:pt idx="2935">
                  <c:v>17004.0</c:v>
                </c:pt>
                <c:pt idx="2936">
                  <c:v>17004.0</c:v>
                </c:pt>
                <c:pt idx="2937">
                  <c:v>17004.0</c:v>
                </c:pt>
                <c:pt idx="2938">
                  <c:v>17004.0</c:v>
                </c:pt>
                <c:pt idx="2939">
                  <c:v>17004.0</c:v>
                </c:pt>
                <c:pt idx="2940">
                  <c:v>17004.0</c:v>
                </c:pt>
                <c:pt idx="2941">
                  <c:v>17004.0</c:v>
                </c:pt>
                <c:pt idx="2942">
                  <c:v>17004.0</c:v>
                </c:pt>
                <c:pt idx="2943">
                  <c:v>17004.0</c:v>
                </c:pt>
                <c:pt idx="2944">
                  <c:v>17004.0</c:v>
                </c:pt>
                <c:pt idx="2945">
                  <c:v>17004.0</c:v>
                </c:pt>
                <c:pt idx="2946">
                  <c:v>17004.0</c:v>
                </c:pt>
                <c:pt idx="2947">
                  <c:v>17004.0</c:v>
                </c:pt>
                <c:pt idx="2948">
                  <c:v>17004.0</c:v>
                </c:pt>
                <c:pt idx="2949">
                  <c:v>17004.0</c:v>
                </c:pt>
                <c:pt idx="2950">
                  <c:v>17004.0</c:v>
                </c:pt>
                <c:pt idx="2951">
                  <c:v>17004.0</c:v>
                </c:pt>
                <c:pt idx="2952">
                  <c:v>17004.0</c:v>
                </c:pt>
                <c:pt idx="2953">
                  <c:v>17004.0</c:v>
                </c:pt>
                <c:pt idx="2954">
                  <c:v>17004.0</c:v>
                </c:pt>
                <c:pt idx="2955">
                  <c:v>17004.0</c:v>
                </c:pt>
                <c:pt idx="2956">
                  <c:v>17004.0</c:v>
                </c:pt>
                <c:pt idx="2957">
                  <c:v>17004.0</c:v>
                </c:pt>
                <c:pt idx="2958">
                  <c:v>17004.0</c:v>
                </c:pt>
                <c:pt idx="2959">
                  <c:v>17004.0</c:v>
                </c:pt>
                <c:pt idx="2960">
                  <c:v>17004.0</c:v>
                </c:pt>
                <c:pt idx="2961">
                  <c:v>17004.0</c:v>
                </c:pt>
                <c:pt idx="2962">
                  <c:v>17004.0</c:v>
                </c:pt>
                <c:pt idx="2963">
                  <c:v>17004.0</c:v>
                </c:pt>
                <c:pt idx="2964">
                  <c:v>17004.0</c:v>
                </c:pt>
                <c:pt idx="2965">
                  <c:v>17004.0</c:v>
                </c:pt>
                <c:pt idx="2966">
                  <c:v>17004.0</c:v>
                </c:pt>
                <c:pt idx="2967">
                  <c:v>17004.0</c:v>
                </c:pt>
                <c:pt idx="2968">
                  <c:v>17004.0</c:v>
                </c:pt>
                <c:pt idx="2969">
                  <c:v>17004.0</c:v>
                </c:pt>
                <c:pt idx="2970">
                  <c:v>17004.0</c:v>
                </c:pt>
                <c:pt idx="2971">
                  <c:v>17004.0</c:v>
                </c:pt>
                <c:pt idx="2972">
                  <c:v>17004.0</c:v>
                </c:pt>
                <c:pt idx="2973">
                  <c:v>17004.0</c:v>
                </c:pt>
                <c:pt idx="2974">
                  <c:v>17004.0</c:v>
                </c:pt>
                <c:pt idx="2975">
                  <c:v>17004.0</c:v>
                </c:pt>
                <c:pt idx="2976">
                  <c:v>17004.0</c:v>
                </c:pt>
                <c:pt idx="2977">
                  <c:v>17004.0</c:v>
                </c:pt>
                <c:pt idx="2978">
                  <c:v>17004.0</c:v>
                </c:pt>
                <c:pt idx="2979">
                  <c:v>17004.0</c:v>
                </c:pt>
                <c:pt idx="2980">
                  <c:v>17004.0</c:v>
                </c:pt>
                <c:pt idx="2981">
                  <c:v>17004.0</c:v>
                </c:pt>
                <c:pt idx="2982">
                  <c:v>17004.0</c:v>
                </c:pt>
                <c:pt idx="2983">
                  <c:v>17004.0</c:v>
                </c:pt>
                <c:pt idx="2984">
                  <c:v>17004.0</c:v>
                </c:pt>
                <c:pt idx="2985">
                  <c:v>17004.0</c:v>
                </c:pt>
                <c:pt idx="2986">
                  <c:v>17004.0</c:v>
                </c:pt>
                <c:pt idx="2987">
                  <c:v>17004.0</c:v>
                </c:pt>
                <c:pt idx="2988">
                  <c:v>17004.0</c:v>
                </c:pt>
                <c:pt idx="2989">
                  <c:v>17004.0</c:v>
                </c:pt>
                <c:pt idx="2990">
                  <c:v>17004.0</c:v>
                </c:pt>
                <c:pt idx="2991">
                  <c:v>17004.0</c:v>
                </c:pt>
                <c:pt idx="2992">
                  <c:v>17004.0</c:v>
                </c:pt>
                <c:pt idx="2993">
                  <c:v>17004.0</c:v>
                </c:pt>
                <c:pt idx="2994">
                  <c:v>17004.0</c:v>
                </c:pt>
                <c:pt idx="2995">
                  <c:v>17004.0</c:v>
                </c:pt>
                <c:pt idx="2996">
                  <c:v>17004.0</c:v>
                </c:pt>
                <c:pt idx="2997">
                  <c:v>17004.0</c:v>
                </c:pt>
                <c:pt idx="2998">
                  <c:v>17004.0</c:v>
                </c:pt>
                <c:pt idx="2999">
                  <c:v>17004.0</c:v>
                </c:pt>
                <c:pt idx="3000">
                  <c:v>17004.0</c:v>
                </c:pt>
                <c:pt idx="3001">
                  <c:v>17004.0</c:v>
                </c:pt>
                <c:pt idx="3002">
                  <c:v>17004.0</c:v>
                </c:pt>
                <c:pt idx="3003">
                  <c:v>17004.0</c:v>
                </c:pt>
                <c:pt idx="3004">
                  <c:v>17004.0</c:v>
                </c:pt>
                <c:pt idx="3005">
                  <c:v>17004.0</c:v>
                </c:pt>
                <c:pt idx="3006">
                  <c:v>17004.0</c:v>
                </c:pt>
                <c:pt idx="3007">
                  <c:v>17004.0</c:v>
                </c:pt>
                <c:pt idx="3008">
                  <c:v>17004.0</c:v>
                </c:pt>
                <c:pt idx="3009">
                  <c:v>17004.0</c:v>
                </c:pt>
                <c:pt idx="3010">
                  <c:v>17004.0</c:v>
                </c:pt>
                <c:pt idx="3011">
                  <c:v>17004.0</c:v>
                </c:pt>
                <c:pt idx="3012">
                  <c:v>17004.0</c:v>
                </c:pt>
                <c:pt idx="3013">
                  <c:v>17004.0</c:v>
                </c:pt>
                <c:pt idx="3014">
                  <c:v>17004.0</c:v>
                </c:pt>
                <c:pt idx="3015">
                  <c:v>17004.0</c:v>
                </c:pt>
                <c:pt idx="3016">
                  <c:v>17004.0</c:v>
                </c:pt>
                <c:pt idx="3017">
                  <c:v>17004.0</c:v>
                </c:pt>
                <c:pt idx="3018">
                  <c:v>17004.0</c:v>
                </c:pt>
                <c:pt idx="3019">
                  <c:v>17004.0</c:v>
                </c:pt>
                <c:pt idx="3020">
                  <c:v>17004.0</c:v>
                </c:pt>
                <c:pt idx="3021">
                  <c:v>17004.0</c:v>
                </c:pt>
                <c:pt idx="3022">
                  <c:v>17004.0</c:v>
                </c:pt>
                <c:pt idx="3023">
                  <c:v>17004.0</c:v>
                </c:pt>
                <c:pt idx="3024">
                  <c:v>17004.0</c:v>
                </c:pt>
                <c:pt idx="3025">
                  <c:v>17004.0</c:v>
                </c:pt>
                <c:pt idx="3026">
                  <c:v>17004.0</c:v>
                </c:pt>
                <c:pt idx="3027">
                  <c:v>17004.0</c:v>
                </c:pt>
                <c:pt idx="3028">
                  <c:v>17004.0</c:v>
                </c:pt>
                <c:pt idx="3029">
                  <c:v>17004.0</c:v>
                </c:pt>
                <c:pt idx="3030">
                  <c:v>17004.0</c:v>
                </c:pt>
                <c:pt idx="3031">
                  <c:v>17004.0</c:v>
                </c:pt>
                <c:pt idx="3032">
                  <c:v>17004.0</c:v>
                </c:pt>
                <c:pt idx="3033">
                  <c:v>17004.0</c:v>
                </c:pt>
                <c:pt idx="3034">
                  <c:v>17004.0</c:v>
                </c:pt>
                <c:pt idx="3035">
                  <c:v>17004.0</c:v>
                </c:pt>
                <c:pt idx="3036">
                  <c:v>17004.0</c:v>
                </c:pt>
                <c:pt idx="3037">
                  <c:v>17004.0</c:v>
                </c:pt>
                <c:pt idx="3038">
                  <c:v>17004.0</c:v>
                </c:pt>
                <c:pt idx="3039">
                  <c:v>17004.0</c:v>
                </c:pt>
                <c:pt idx="3040">
                  <c:v>17004.0</c:v>
                </c:pt>
                <c:pt idx="3041">
                  <c:v>17004.0</c:v>
                </c:pt>
                <c:pt idx="3042">
                  <c:v>17004.0</c:v>
                </c:pt>
                <c:pt idx="3043">
                  <c:v>17004.0</c:v>
                </c:pt>
                <c:pt idx="3044">
                  <c:v>17004.0</c:v>
                </c:pt>
                <c:pt idx="3045">
                  <c:v>17004.0</c:v>
                </c:pt>
                <c:pt idx="3046">
                  <c:v>17004.0</c:v>
                </c:pt>
                <c:pt idx="3047">
                  <c:v>17004.0</c:v>
                </c:pt>
                <c:pt idx="3048">
                  <c:v>17004.0</c:v>
                </c:pt>
                <c:pt idx="3049">
                  <c:v>17004.0</c:v>
                </c:pt>
                <c:pt idx="3050">
                  <c:v>17004.0</c:v>
                </c:pt>
                <c:pt idx="3051">
                  <c:v>17004.0</c:v>
                </c:pt>
                <c:pt idx="3052">
                  <c:v>17004.0</c:v>
                </c:pt>
                <c:pt idx="3053">
                  <c:v>17004.0</c:v>
                </c:pt>
                <c:pt idx="3054">
                  <c:v>17004.0</c:v>
                </c:pt>
                <c:pt idx="3055">
                  <c:v>17004.0</c:v>
                </c:pt>
                <c:pt idx="3056">
                  <c:v>17004.0</c:v>
                </c:pt>
                <c:pt idx="3057">
                  <c:v>17004.0</c:v>
                </c:pt>
                <c:pt idx="3058">
                  <c:v>17004.0</c:v>
                </c:pt>
                <c:pt idx="3059">
                  <c:v>17004.0</c:v>
                </c:pt>
                <c:pt idx="3060">
                  <c:v>17004.0</c:v>
                </c:pt>
                <c:pt idx="3061">
                  <c:v>17004.0</c:v>
                </c:pt>
                <c:pt idx="3062">
                  <c:v>17004.0</c:v>
                </c:pt>
                <c:pt idx="3063">
                  <c:v>17004.0</c:v>
                </c:pt>
                <c:pt idx="3064">
                  <c:v>17004.0</c:v>
                </c:pt>
                <c:pt idx="3065">
                  <c:v>17008.0</c:v>
                </c:pt>
                <c:pt idx="3066">
                  <c:v>17008.0</c:v>
                </c:pt>
                <c:pt idx="3067">
                  <c:v>17008.0</c:v>
                </c:pt>
                <c:pt idx="3068">
                  <c:v>17008.0</c:v>
                </c:pt>
                <c:pt idx="3069">
                  <c:v>17008.0</c:v>
                </c:pt>
                <c:pt idx="3070">
                  <c:v>17008.0</c:v>
                </c:pt>
                <c:pt idx="3071">
                  <c:v>17008.0</c:v>
                </c:pt>
                <c:pt idx="3072">
                  <c:v>17008.0</c:v>
                </c:pt>
                <c:pt idx="3073">
                  <c:v>17008.0</c:v>
                </c:pt>
                <c:pt idx="3074">
                  <c:v>17008.0</c:v>
                </c:pt>
                <c:pt idx="3075">
                  <c:v>17008.0</c:v>
                </c:pt>
                <c:pt idx="3076">
                  <c:v>17008.0</c:v>
                </c:pt>
                <c:pt idx="3077">
                  <c:v>17008.0</c:v>
                </c:pt>
                <c:pt idx="3078">
                  <c:v>17008.0</c:v>
                </c:pt>
                <c:pt idx="3079">
                  <c:v>17008.0</c:v>
                </c:pt>
                <c:pt idx="3080">
                  <c:v>17008.0</c:v>
                </c:pt>
                <c:pt idx="3081">
                  <c:v>17008.0</c:v>
                </c:pt>
                <c:pt idx="3082">
                  <c:v>17008.0</c:v>
                </c:pt>
                <c:pt idx="3083">
                  <c:v>17008.0</c:v>
                </c:pt>
                <c:pt idx="3084">
                  <c:v>17008.0</c:v>
                </c:pt>
                <c:pt idx="3085">
                  <c:v>17008.0</c:v>
                </c:pt>
                <c:pt idx="3086">
                  <c:v>17008.0</c:v>
                </c:pt>
                <c:pt idx="3087">
                  <c:v>17008.0</c:v>
                </c:pt>
                <c:pt idx="3088">
                  <c:v>17008.0</c:v>
                </c:pt>
                <c:pt idx="3089">
                  <c:v>17008.0</c:v>
                </c:pt>
                <c:pt idx="3090">
                  <c:v>17008.0</c:v>
                </c:pt>
                <c:pt idx="3091">
                  <c:v>17008.0</c:v>
                </c:pt>
                <c:pt idx="3092">
                  <c:v>17008.0</c:v>
                </c:pt>
                <c:pt idx="3093">
                  <c:v>17008.0</c:v>
                </c:pt>
                <c:pt idx="3094">
                  <c:v>17008.0</c:v>
                </c:pt>
                <c:pt idx="3095">
                  <c:v>17008.0</c:v>
                </c:pt>
                <c:pt idx="3096">
                  <c:v>17008.0</c:v>
                </c:pt>
                <c:pt idx="3097">
                  <c:v>17008.0</c:v>
                </c:pt>
                <c:pt idx="3098">
                  <c:v>17008.0</c:v>
                </c:pt>
                <c:pt idx="3099">
                  <c:v>17008.0</c:v>
                </c:pt>
                <c:pt idx="3100">
                  <c:v>17008.0</c:v>
                </c:pt>
                <c:pt idx="3101">
                  <c:v>17008.0</c:v>
                </c:pt>
                <c:pt idx="3102">
                  <c:v>17008.0</c:v>
                </c:pt>
                <c:pt idx="3103">
                  <c:v>17008.0</c:v>
                </c:pt>
                <c:pt idx="3104">
                  <c:v>17008.0</c:v>
                </c:pt>
                <c:pt idx="3105">
                  <c:v>17008.0</c:v>
                </c:pt>
                <c:pt idx="3106">
                  <c:v>17008.0</c:v>
                </c:pt>
                <c:pt idx="3107">
                  <c:v>17008.0</c:v>
                </c:pt>
                <c:pt idx="3108">
                  <c:v>17008.0</c:v>
                </c:pt>
                <c:pt idx="3109">
                  <c:v>17008.0</c:v>
                </c:pt>
                <c:pt idx="3110">
                  <c:v>17008.0</c:v>
                </c:pt>
                <c:pt idx="3111">
                  <c:v>17008.0</c:v>
                </c:pt>
                <c:pt idx="3112">
                  <c:v>17008.0</c:v>
                </c:pt>
                <c:pt idx="3113">
                  <c:v>17008.0</c:v>
                </c:pt>
                <c:pt idx="3114">
                  <c:v>17008.0</c:v>
                </c:pt>
                <c:pt idx="3115">
                  <c:v>17008.0</c:v>
                </c:pt>
                <c:pt idx="3116">
                  <c:v>17008.0</c:v>
                </c:pt>
                <c:pt idx="3117">
                  <c:v>17008.0</c:v>
                </c:pt>
                <c:pt idx="3118">
                  <c:v>17008.0</c:v>
                </c:pt>
                <c:pt idx="3119">
                  <c:v>17008.0</c:v>
                </c:pt>
                <c:pt idx="3120">
                  <c:v>17008.0</c:v>
                </c:pt>
                <c:pt idx="3121">
                  <c:v>17008.0</c:v>
                </c:pt>
                <c:pt idx="3122">
                  <c:v>17008.0</c:v>
                </c:pt>
                <c:pt idx="3123">
                  <c:v>17008.0</c:v>
                </c:pt>
                <c:pt idx="3124">
                  <c:v>17008.0</c:v>
                </c:pt>
                <c:pt idx="3125">
                  <c:v>17008.0</c:v>
                </c:pt>
                <c:pt idx="3126">
                  <c:v>17008.0</c:v>
                </c:pt>
                <c:pt idx="3127">
                  <c:v>17008.0</c:v>
                </c:pt>
                <c:pt idx="3128">
                  <c:v>17008.0</c:v>
                </c:pt>
                <c:pt idx="3129">
                  <c:v>17008.0</c:v>
                </c:pt>
                <c:pt idx="3130">
                  <c:v>17008.0</c:v>
                </c:pt>
                <c:pt idx="3131">
                  <c:v>17008.0</c:v>
                </c:pt>
                <c:pt idx="3132">
                  <c:v>17008.0</c:v>
                </c:pt>
                <c:pt idx="3133">
                  <c:v>17008.0</c:v>
                </c:pt>
                <c:pt idx="3134">
                  <c:v>17008.0</c:v>
                </c:pt>
                <c:pt idx="3135">
                  <c:v>17008.0</c:v>
                </c:pt>
                <c:pt idx="3136">
                  <c:v>17008.0</c:v>
                </c:pt>
                <c:pt idx="3137">
                  <c:v>17008.0</c:v>
                </c:pt>
                <c:pt idx="3138">
                  <c:v>17008.0</c:v>
                </c:pt>
                <c:pt idx="3139">
                  <c:v>17008.0</c:v>
                </c:pt>
                <c:pt idx="3140">
                  <c:v>17008.0</c:v>
                </c:pt>
                <c:pt idx="3141">
                  <c:v>17008.0</c:v>
                </c:pt>
                <c:pt idx="3142">
                  <c:v>17008.0</c:v>
                </c:pt>
                <c:pt idx="3143">
                  <c:v>17008.0</c:v>
                </c:pt>
                <c:pt idx="3144">
                  <c:v>17008.0</c:v>
                </c:pt>
                <c:pt idx="3145">
                  <c:v>17008.0</c:v>
                </c:pt>
                <c:pt idx="3146">
                  <c:v>17008.0</c:v>
                </c:pt>
                <c:pt idx="3147">
                  <c:v>17008.0</c:v>
                </c:pt>
                <c:pt idx="3148">
                  <c:v>17008.0</c:v>
                </c:pt>
                <c:pt idx="3149">
                  <c:v>17008.0</c:v>
                </c:pt>
                <c:pt idx="3150">
                  <c:v>17008.0</c:v>
                </c:pt>
                <c:pt idx="3151">
                  <c:v>17008.0</c:v>
                </c:pt>
                <c:pt idx="3152">
                  <c:v>17008.0</c:v>
                </c:pt>
                <c:pt idx="3153">
                  <c:v>17008.0</c:v>
                </c:pt>
                <c:pt idx="3154">
                  <c:v>17008.0</c:v>
                </c:pt>
                <c:pt idx="3155">
                  <c:v>17008.0</c:v>
                </c:pt>
                <c:pt idx="3156">
                  <c:v>17008.0</c:v>
                </c:pt>
                <c:pt idx="3157">
                  <c:v>17008.0</c:v>
                </c:pt>
                <c:pt idx="3158">
                  <c:v>17008.0</c:v>
                </c:pt>
                <c:pt idx="3159">
                  <c:v>17008.0</c:v>
                </c:pt>
                <c:pt idx="3160">
                  <c:v>17008.0</c:v>
                </c:pt>
                <c:pt idx="3161">
                  <c:v>17008.0</c:v>
                </c:pt>
                <c:pt idx="3162">
                  <c:v>17008.0</c:v>
                </c:pt>
                <c:pt idx="3163">
                  <c:v>17008.0</c:v>
                </c:pt>
                <c:pt idx="3164">
                  <c:v>17008.0</c:v>
                </c:pt>
                <c:pt idx="3165">
                  <c:v>17008.0</c:v>
                </c:pt>
                <c:pt idx="3166">
                  <c:v>17008.0</c:v>
                </c:pt>
                <c:pt idx="3167">
                  <c:v>17008.0</c:v>
                </c:pt>
                <c:pt idx="3168">
                  <c:v>17008.0</c:v>
                </c:pt>
                <c:pt idx="3169">
                  <c:v>17008.0</c:v>
                </c:pt>
                <c:pt idx="3170">
                  <c:v>17008.0</c:v>
                </c:pt>
                <c:pt idx="3171">
                  <c:v>17008.0</c:v>
                </c:pt>
                <c:pt idx="3172">
                  <c:v>17008.0</c:v>
                </c:pt>
                <c:pt idx="3173">
                  <c:v>17008.0</c:v>
                </c:pt>
                <c:pt idx="3174">
                  <c:v>17008.0</c:v>
                </c:pt>
                <c:pt idx="3175">
                  <c:v>17008.0</c:v>
                </c:pt>
                <c:pt idx="3176">
                  <c:v>17008.0</c:v>
                </c:pt>
                <c:pt idx="3177">
                  <c:v>17008.0</c:v>
                </c:pt>
                <c:pt idx="3178">
                  <c:v>17008.0</c:v>
                </c:pt>
                <c:pt idx="3179">
                  <c:v>17008.0</c:v>
                </c:pt>
                <c:pt idx="3180">
                  <c:v>17008.0</c:v>
                </c:pt>
                <c:pt idx="3181">
                  <c:v>17008.0</c:v>
                </c:pt>
                <c:pt idx="3182">
                  <c:v>17008.0</c:v>
                </c:pt>
                <c:pt idx="3183">
                  <c:v>17008.0</c:v>
                </c:pt>
                <c:pt idx="3184">
                  <c:v>17008.0</c:v>
                </c:pt>
                <c:pt idx="3185">
                  <c:v>17008.0</c:v>
                </c:pt>
                <c:pt idx="3186">
                  <c:v>17008.0</c:v>
                </c:pt>
                <c:pt idx="3187">
                  <c:v>17008.0</c:v>
                </c:pt>
                <c:pt idx="3188">
                  <c:v>17008.0</c:v>
                </c:pt>
                <c:pt idx="3189">
                  <c:v>17008.0</c:v>
                </c:pt>
                <c:pt idx="3190">
                  <c:v>17008.0</c:v>
                </c:pt>
                <c:pt idx="3191">
                  <c:v>17008.0</c:v>
                </c:pt>
                <c:pt idx="3192">
                  <c:v>17008.0</c:v>
                </c:pt>
                <c:pt idx="3193">
                  <c:v>17008.0</c:v>
                </c:pt>
                <c:pt idx="3194">
                  <c:v>17008.0</c:v>
                </c:pt>
                <c:pt idx="3195">
                  <c:v>17008.0</c:v>
                </c:pt>
                <c:pt idx="3196">
                  <c:v>17008.0</c:v>
                </c:pt>
                <c:pt idx="3197">
                  <c:v>17008.0</c:v>
                </c:pt>
                <c:pt idx="3198">
                  <c:v>17008.0</c:v>
                </c:pt>
                <c:pt idx="3199">
                  <c:v>17008.0</c:v>
                </c:pt>
                <c:pt idx="3200">
                  <c:v>17008.0</c:v>
                </c:pt>
                <c:pt idx="3201">
                  <c:v>17008.0</c:v>
                </c:pt>
                <c:pt idx="3202">
                  <c:v>17008.0</c:v>
                </c:pt>
                <c:pt idx="3203">
                  <c:v>17008.0</c:v>
                </c:pt>
                <c:pt idx="3204">
                  <c:v>17008.0</c:v>
                </c:pt>
                <c:pt idx="3205">
                  <c:v>17008.0</c:v>
                </c:pt>
                <c:pt idx="3206">
                  <c:v>17008.0</c:v>
                </c:pt>
                <c:pt idx="3207">
                  <c:v>17008.0</c:v>
                </c:pt>
                <c:pt idx="3208">
                  <c:v>17008.0</c:v>
                </c:pt>
                <c:pt idx="3209">
                  <c:v>17008.0</c:v>
                </c:pt>
                <c:pt idx="3210">
                  <c:v>17008.0</c:v>
                </c:pt>
                <c:pt idx="3211">
                  <c:v>17008.0</c:v>
                </c:pt>
                <c:pt idx="3212">
                  <c:v>17008.0</c:v>
                </c:pt>
                <c:pt idx="3213">
                  <c:v>17008.0</c:v>
                </c:pt>
                <c:pt idx="3214">
                  <c:v>17008.0</c:v>
                </c:pt>
                <c:pt idx="3215">
                  <c:v>17008.0</c:v>
                </c:pt>
                <c:pt idx="3216">
                  <c:v>17008.0</c:v>
                </c:pt>
                <c:pt idx="3217">
                  <c:v>17008.0</c:v>
                </c:pt>
                <c:pt idx="3218">
                  <c:v>17008.0</c:v>
                </c:pt>
                <c:pt idx="3219">
                  <c:v>17008.0</c:v>
                </c:pt>
                <c:pt idx="3220">
                  <c:v>17008.0</c:v>
                </c:pt>
                <c:pt idx="3221">
                  <c:v>17008.0</c:v>
                </c:pt>
                <c:pt idx="3222">
                  <c:v>17008.0</c:v>
                </c:pt>
                <c:pt idx="3223">
                  <c:v>17008.0</c:v>
                </c:pt>
                <c:pt idx="3224">
                  <c:v>17008.0</c:v>
                </c:pt>
                <c:pt idx="3225">
                  <c:v>17008.0</c:v>
                </c:pt>
                <c:pt idx="3226">
                  <c:v>17008.0</c:v>
                </c:pt>
                <c:pt idx="3227">
                  <c:v>17008.0</c:v>
                </c:pt>
                <c:pt idx="3228">
                  <c:v>17008.0</c:v>
                </c:pt>
                <c:pt idx="3229">
                  <c:v>17008.0</c:v>
                </c:pt>
                <c:pt idx="3230">
                  <c:v>17008.0</c:v>
                </c:pt>
                <c:pt idx="3231">
                  <c:v>17008.0</c:v>
                </c:pt>
                <c:pt idx="3232">
                  <c:v>17008.0</c:v>
                </c:pt>
                <c:pt idx="3233">
                  <c:v>17008.0</c:v>
                </c:pt>
                <c:pt idx="3234">
                  <c:v>17008.0</c:v>
                </c:pt>
                <c:pt idx="3235">
                  <c:v>17008.0</c:v>
                </c:pt>
                <c:pt idx="3236">
                  <c:v>17008.0</c:v>
                </c:pt>
                <c:pt idx="3237">
                  <c:v>17008.0</c:v>
                </c:pt>
                <c:pt idx="3238">
                  <c:v>17008.0</c:v>
                </c:pt>
                <c:pt idx="3239">
                  <c:v>17008.0</c:v>
                </c:pt>
                <c:pt idx="3240">
                  <c:v>17008.0</c:v>
                </c:pt>
                <c:pt idx="3241">
                  <c:v>17008.0</c:v>
                </c:pt>
                <c:pt idx="3242">
                  <c:v>17008.0</c:v>
                </c:pt>
                <c:pt idx="3243">
                  <c:v>17008.0</c:v>
                </c:pt>
                <c:pt idx="3244">
                  <c:v>17008.0</c:v>
                </c:pt>
                <c:pt idx="3245">
                  <c:v>17008.0</c:v>
                </c:pt>
                <c:pt idx="3246">
                  <c:v>17008.0</c:v>
                </c:pt>
                <c:pt idx="3247">
                  <c:v>17008.0</c:v>
                </c:pt>
                <c:pt idx="3248">
                  <c:v>17008.0</c:v>
                </c:pt>
                <c:pt idx="3249">
                  <c:v>17008.0</c:v>
                </c:pt>
                <c:pt idx="3250">
                  <c:v>17008.0</c:v>
                </c:pt>
                <c:pt idx="3251">
                  <c:v>17008.0</c:v>
                </c:pt>
                <c:pt idx="3252">
                  <c:v>17008.0</c:v>
                </c:pt>
                <c:pt idx="3253">
                  <c:v>17008.0</c:v>
                </c:pt>
                <c:pt idx="3254">
                  <c:v>17008.0</c:v>
                </c:pt>
                <c:pt idx="3255">
                  <c:v>17008.0</c:v>
                </c:pt>
                <c:pt idx="3256">
                  <c:v>17008.0</c:v>
                </c:pt>
                <c:pt idx="3257">
                  <c:v>17008.0</c:v>
                </c:pt>
                <c:pt idx="3258">
                  <c:v>17008.0</c:v>
                </c:pt>
                <c:pt idx="3259">
                  <c:v>17008.0</c:v>
                </c:pt>
                <c:pt idx="3260">
                  <c:v>17008.0</c:v>
                </c:pt>
                <c:pt idx="3261">
                  <c:v>17008.0</c:v>
                </c:pt>
                <c:pt idx="3262">
                  <c:v>17008.0</c:v>
                </c:pt>
                <c:pt idx="3263">
                  <c:v>17008.0</c:v>
                </c:pt>
                <c:pt idx="3264">
                  <c:v>17008.0</c:v>
                </c:pt>
                <c:pt idx="3265">
                  <c:v>17008.0</c:v>
                </c:pt>
                <c:pt idx="3266">
                  <c:v>17008.0</c:v>
                </c:pt>
                <c:pt idx="3267">
                  <c:v>17008.0</c:v>
                </c:pt>
                <c:pt idx="3268">
                  <c:v>17008.0</c:v>
                </c:pt>
                <c:pt idx="3269">
                  <c:v>17008.0</c:v>
                </c:pt>
                <c:pt idx="3270">
                  <c:v>17008.0</c:v>
                </c:pt>
                <c:pt idx="3271">
                  <c:v>17008.0</c:v>
                </c:pt>
                <c:pt idx="3272">
                  <c:v>17008.0</c:v>
                </c:pt>
                <c:pt idx="3273">
                  <c:v>17008.0</c:v>
                </c:pt>
                <c:pt idx="3274">
                  <c:v>17008.0</c:v>
                </c:pt>
                <c:pt idx="3275">
                  <c:v>17008.0</c:v>
                </c:pt>
                <c:pt idx="3276">
                  <c:v>17008.0</c:v>
                </c:pt>
                <c:pt idx="3277">
                  <c:v>17008.0</c:v>
                </c:pt>
                <c:pt idx="3278">
                  <c:v>17008.0</c:v>
                </c:pt>
                <c:pt idx="3279">
                  <c:v>17008.0</c:v>
                </c:pt>
                <c:pt idx="3280">
                  <c:v>17008.0</c:v>
                </c:pt>
                <c:pt idx="3281">
                  <c:v>17008.0</c:v>
                </c:pt>
                <c:pt idx="3282">
                  <c:v>17008.0</c:v>
                </c:pt>
                <c:pt idx="3283">
                  <c:v>17008.0</c:v>
                </c:pt>
                <c:pt idx="3284">
                  <c:v>17008.0</c:v>
                </c:pt>
                <c:pt idx="3285">
                  <c:v>17008.0</c:v>
                </c:pt>
                <c:pt idx="3286">
                  <c:v>17008.0</c:v>
                </c:pt>
                <c:pt idx="3287">
                  <c:v>17008.0</c:v>
                </c:pt>
                <c:pt idx="3288">
                  <c:v>17008.0</c:v>
                </c:pt>
                <c:pt idx="3289">
                  <c:v>17008.0</c:v>
                </c:pt>
                <c:pt idx="3290">
                  <c:v>17008.0</c:v>
                </c:pt>
                <c:pt idx="3291">
                  <c:v>17008.0</c:v>
                </c:pt>
                <c:pt idx="3292">
                  <c:v>17008.0</c:v>
                </c:pt>
                <c:pt idx="3293">
                  <c:v>17008.0</c:v>
                </c:pt>
                <c:pt idx="3294">
                  <c:v>17008.0</c:v>
                </c:pt>
                <c:pt idx="3295">
                  <c:v>17008.0</c:v>
                </c:pt>
                <c:pt idx="3296">
                  <c:v>17008.0</c:v>
                </c:pt>
                <c:pt idx="3297">
                  <c:v>17008.0</c:v>
                </c:pt>
                <c:pt idx="3298">
                  <c:v>17008.0</c:v>
                </c:pt>
                <c:pt idx="3299">
                  <c:v>17008.0</c:v>
                </c:pt>
                <c:pt idx="3300">
                  <c:v>17008.0</c:v>
                </c:pt>
                <c:pt idx="3301">
                  <c:v>17008.0</c:v>
                </c:pt>
                <c:pt idx="3302">
                  <c:v>17008.0</c:v>
                </c:pt>
                <c:pt idx="3303">
                  <c:v>17008.0</c:v>
                </c:pt>
                <c:pt idx="3304">
                  <c:v>17008.0</c:v>
                </c:pt>
                <c:pt idx="3305">
                  <c:v>17008.0</c:v>
                </c:pt>
                <c:pt idx="3306">
                  <c:v>17008.0</c:v>
                </c:pt>
                <c:pt idx="3307">
                  <c:v>17008.0</c:v>
                </c:pt>
                <c:pt idx="3308">
                  <c:v>17008.0</c:v>
                </c:pt>
                <c:pt idx="3309">
                  <c:v>17008.0</c:v>
                </c:pt>
                <c:pt idx="3310">
                  <c:v>17008.0</c:v>
                </c:pt>
                <c:pt idx="3311">
                  <c:v>17008.0</c:v>
                </c:pt>
                <c:pt idx="3312">
                  <c:v>17008.0</c:v>
                </c:pt>
                <c:pt idx="3313">
                  <c:v>17008.0</c:v>
                </c:pt>
                <c:pt idx="3314">
                  <c:v>17008.0</c:v>
                </c:pt>
                <c:pt idx="3315">
                  <c:v>17008.0</c:v>
                </c:pt>
                <c:pt idx="3316">
                  <c:v>17008.0</c:v>
                </c:pt>
                <c:pt idx="3317">
                  <c:v>17008.0</c:v>
                </c:pt>
                <c:pt idx="3318">
                  <c:v>17008.0</c:v>
                </c:pt>
                <c:pt idx="3319">
                  <c:v>17008.0</c:v>
                </c:pt>
                <c:pt idx="3320">
                  <c:v>17008.0</c:v>
                </c:pt>
                <c:pt idx="3321">
                  <c:v>17008.0</c:v>
                </c:pt>
                <c:pt idx="3322">
                  <c:v>17008.0</c:v>
                </c:pt>
                <c:pt idx="3323">
                  <c:v>17008.0</c:v>
                </c:pt>
                <c:pt idx="3324">
                  <c:v>17008.0</c:v>
                </c:pt>
                <c:pt idx="3325">
                  <c:v>17008.0</c:v>
                </c:pt>
                <c:pt idx="3326">
                  <c:v>17008.0</c:v>
                </c:pt>
                <c:pt idx="3327">
                  <c:v>17008.0</c:v>
                </c:pt>
                <c:pt idx="3328">
                  <c:v>17008.0</c:v>
                </c:pt>
                <c:pt idx="3329">
                  <c:v>17008.0</c:v>
                </c:pt>
                <c:pt idx="3330">
                  <c:v>17008.0</c:v>
                </c:pt>
                <c:pt idx="3331">
                  <c:v>17008.0</c:v>
                </c:pt>
                <c:pt idx="3332">
                  <c:v>17008.0</c:v>
                </c:pt>
                <c:pt idx="3333">
                  <c:v>17008.0</c:v>
                </c:pt>
                <c:pt idx="3334">
                  <c:v>17008.0</c:v>
                </c:pt>
                <c:pt idx="3335">
                  <c:v>17008.0</c:v>
                </c:pt>
                <c:pt idx="3336">
                  <c:v>17008.0</c:v>
                </c:pt>
                <c:pt idx="3337">
                  <c:v>17008.0</c:v>
                </c:pt>
                <c:pt idx="3338">
                  <c:v>17008.0</c:v>
                </c:pt>
                <c:pt idx="3339">
                  <c:v>17008.0</c:v>
                </c:pt>
                <c:pt idx="3340">
                  <c:v>17008.0</c:v>
                </c:pt>
                <c:pt idx="3341">
                  <c:v>17008.0</c:v>
                </c:pt>
                <c:pt idx="3342">
                  <c:v>17008.0</c:v>
                </c:pt>
                <c:pt idx="3343">
                  <c:v>17008.0</c:v>
                </c:pt>
                <c:pt idx="3344">
                  <c:v>17008.0</c:v>
                </c:pt>
                <c:pt idx="3345">
                  <c:v>17008.0</c:v>
                </c:pt>
                <c:pt idx="3346">
                  <c:v>17008.0</c:v>
                </c:pt>
                <c:pt idx="3347">
                  <c:v>17008.0</c:v>
                </c:pt>
                <c:pt idx="3348">
                  <c:v>17008.0</c:v>
                </c:pt>
                <c:pt idx="3349">
                  <c:v>17008.0</c:v>
                </c:pt>
                <c:pt idx="3350">
                  <c:v>17008.0</c:v>
                </c:pt>
                <c:pt idx="3351">
                  <c:v>17008.0</c:v>
                </c:pt>
                <c:pt idx="3352">
                  <c:v>17008.0</c:v>
                </c:pt>
                <c:pt idx="3353">
                  <c:v>17008.0</c:v>
                </c:pt>
                <c:pt idx="3354">
                  <c:v>17008.0</c:v>
                </c:pt>
                <c:pt idx="3355">
                  <c:v>17008.0</c:v>
                </c:pt>
                <c:pt idx="3356">
                  <c:v>17008.0</c:v>
                </c:pt>
                <c:pt idx="3357">
                  <c:v>17008.0</c:v>
                </c:pt>
                <c:pt idx="3358">
                  <c:v>17008.0</c:v>
                </c:pt>
                <c:pt idx="3359">
                  <c:v>17008.0</c:v>
                </c:pt>
                <c:pt idx="3360">
                  <c:v>17008.0</c:v>
                </c:pt>
                <c:pt idx="3361">
                  <c:v>17008.0</c:v>
                </c:pt>
                <c:pt idx="3362">
                  <c:v>17008.0</c:v>
                </c:pt>
                <c:pt idx="3363">
                  <c:v>17008.0</c:v>
                </c:pt>
                <c:pt idx="3364">
                  <c:v>17008.0</c:v>
                </c:pt>
                <c:pt idx="3365">
                  <c:v>17008.0</c:v>
                </c:pt>
                <c:pt idx="3366">
                  <c:v>17008.0</c:v>
                </c:pt>
                <c:pt idx="3367">
                  <c:v>17008.0</c:v>
                </c:pt>
                <c:pt idx="3368">
                  <c:v>17008.0</c:v>
                </c:pt>
                <c:pt idx="3369">
                  <c:v>17008.0</c:v>
                </c:pt>
                <c:pt idx="3370">
                  <c:v>17008.0</c:v>
                </c:pt>
                <c:pt idx="3371">
                  <c:v>17008.0</c:v>
                </c:pt>
                <c:pt idx="3372">
                  <c:v>17008.0</c:v>
                </c:pt>
                <c:pt idx="3373">
                  <c:v>17008.0</c:v>
                </c:pt>
                <c:pt idx="3374">
                  <c:v>17008.0</c:v>
                </c:pt>
                <c:pt idx="3375">
                  <c:v>17008.0</c:v>
                </c:pt>
                <c:pt idx="3376">
                  <c:v>17008.0</c:v>
                </c:pt>
                <c:pt idx="3377">
                  <c:v>17008.0</c:v>
                </c:pt>
                <c:pt idx="3378">
                  <c:v>17008.0</c:v>
                </c:pt>
                <c:pt idx="3379">
                  <c:v>17008.0</c:v>
                </c:pt>
                <c:pt idx="3380">
                  <c:v>17008.0</c:v>
                </c:pt>
                <c:pt idx="3381">
                  <c:v>17008.0</c:v>
                </c:pt>
                <c:pt idx="3382">
                  <c:v>17008.0</c:v>
                </c:pt>
                <c:pt idx="3383">
                  <c:v>17008.0</c:v>
                </c:pt>
                <c:pt idx="3384">
                  <c:v>17008.0</c:v>
                </c:pt>
                <c:pt idx="3385">
                  <c:v>17008.0</c:v>
                </c:pt>
                <c:pt idx="3386">
                  <c:v>17012.0</c:v>
                </c:pt>
                <c:pt idx="3387">
                  <c:v>17012.0</c:v>
                </c:pt>
                <c:pt idx="3388">
                  <c:v>17012.0</c:v>
                </c:pt>
                <c:pt idx="3389">
                  <c:v>17012.0</c:v>
                </c:pt>
                <c:pt idx="3390">
                  <c:v>17012.0</c:v>
                </c:pt>
                <c:pt idx="3391">
                  <c:v>17012.0</c:v>
                </c:pt>
                <c:pt idx="3392">
                  <c:v>17012.0</c:v>
                </c:pt>
                <c:pt idx="3393">
                  <c:v>17012.0</c:v>
                </c:pt>
                <c:pt idx="3394">
                  <c:v>17012.0</c:v>
                </c:pt>
                <c:pt idx="3395">
                  <c:v>17012.0</c:v>
                </c:pt>
                <c:pt idx="3396">
                  <c:v>17012.0</c:v>
                </c:pt>
                <c:pt idx="3397">
                  <c:v>17012.0</c:v>
                </c:pt>
                <c:pt idx="3398">
                  <c:v>17012.0</c:v>
                </c:pt>
                <c:pt idx="3399">
                  <c:v>17012.0</c:v>
                </c:pt>
                <c:pt idx="3400">
                  <c:v>17012.0</c:v>
                </c:pt>
                <c:pt idx="3401">
                  <c:v>17012.0</c:v>
                </c:pt>
                <c:pt idx="3402">
                  <c:v>17012.0</c:v>
                </c:pt>
                <c:pt idx="3403">
                  <c:v>17012.0</c:v>
                </c:pt>
                <c:pt idx="3404">
                  <c:v>17012.0</c:v>
                </c:pt>
                <c:pt idx="3405">
                  <c:v>17012.0</c:v>
                </c:pt>
                <c:pt idx="3406">
                  <c:v>17012.0</c:v>
                </c:pt>
                <c:pt idx="3407">
                  <c:v>17012.0</c:v>
                </c:pt>
                <c:pt idx="3408">
                  <c:v>17012.0</c:v>
                </c:pt>
                <c:pt idx="3409">
                  <c:v>17012.0</c:v>
                </c:pt>
                <c:pt idx="3410">
                  <c:v>17012.0</c:v>
                </c:pt>
                <c:pt idx="3411">
                  <c:v>17012.0</c:v>
                </c:pt>
                <c:pt idx="3412">
                  <c:v>17012.0</c:v>
                </c:pt>
                <c:pt idx="3413">
                  <c:v>17012.0</c:v>
                </c:pt>
                <c:pt idx="3414">
                  <c:v>17012.0</c:v>
                </c:pt>
                <c:pt idx="3415">
                  <c:v>17012.0</c:v>
                </c:pt>
                <c:pt idx="3416">
                  <c:v>17012.0</c:v>
                </c:pt>
                <c:pt idx="3417">
                  <c:v>17012.0</c:v>
                </c:pt>
                <c:pt idx="3418">
                  <c:v>17012.0</c:v>
                </c:pt>
                <c:pt idx="3419">
                  <c:v>17012.0</c:v>
                </c:pt>
                <c:pt idx="3420">
                  <c:v>17012.0</c:v>
                </c:pt>
                <c:pt idx="3421">
                  <c:v>17012.0</c:v>
                </c:pt>
                <c:pt idx="3422">
                  <c:v>17012.0</c:v>
                </c:pt>
                <c:pt idx="3423">
                  <c:v>17012.0</c:v>
                </c:pt>
                <c:pt idx="3424">
                  <c:v>17012.0</c:v>
                </c:pt>
                <c:pt idx="3425">
                  <c:v>17012.0</c:v>
                </c:pt>
                <c:pt idx="3426">
                  <c:v>17012.0</c:v>
                </c:pt>
                <c:pt idx="3427">
                  <c:v>17012.0</c:v>
                </c:pt>
                <c:pt idx="3428">
                  <c:v>17012.0</c:v>
                </c:pt>
                <c:pt idx="3429">
                  <c:v>17012.0</c:v>
                </c:pt>
                <c:pt idx="3430">
                  <c:v>17012.0</c:v>
                </c:pt>
                <c:pt idx="3431">
                  <c:v>17012.0</c:v>
                </c:pt>
                <c:pt idx="3432">
                  <c:v>17012.0</c:v>
                </c:pt>
                <c:pt idx="3433">
                  <c:v>17012.0</c:v>
                </c:pt>
                <c:pt idx="3434">
                  <c:v>17012.0</c:v>
                </c:pt>
                <c:pt idx="3435">
                  <c:v>17012.0</c:v>
                </c:pt>
                <c:pt idx="3436">
                  <c:v>17012.0</c:v>
                </c:pt>
                <c:pt idx="3437">
                  <c:v>17012.0</c:v>
                </c:pt>
                <c:pt idx="3438">
                  <c:v>17012.0</c:v>
                </c:pt>
                <c:pt idx="3439">
                  <c:v>17012.0</c:v>
                </c:pt>
                <c:pt idx="3440">
                  <c:v>17012.0</c:v>
                </c:pt>
                <c:pt idx="3441">
                  <c:v>17012.0</c:v>
                </c:pt>
                <c:pt idx="3442">
                  <c:v>17012.0</c:v>
                </c:pt>
                <c:pt idx="3443">
                  <c:v>17012.0</c:v>
                </c:pt>
                <c:pt idx="3444">
                  <c:v>17012.0</c:v>
                </c:pt>
                <c:pt idx="3445">
                  <c:v>17012.0</c:v>
                </c:pt>
                <c:pt idx="3446">
                  <c:v>17012.0</c:v>
                </c:pt>
                <c:pt idx="3447">
                  <c:v>17012.0</c:v>
                </c:pt>
                <c:pt idx="3448">
                  <c:v>17012.0</c:v>
                </c:pt>
                <c:pt idx="3449">
                  <c:v>17012.0</c:v>
                </c:pt>
                <c:pt idx="3450">
                  <c:v>17012.0</c:v>
                </c:pt>
                <c:pt idx="3451">
                  <c:v>17012.0</c:v>
                </c:pt>
                <c:pt idx="3452">
                  <c:v>17012.0</c:v>
                </c:pt>
                <c:pt idx="3453">
                  <c:v>17012.0</c:v>
                </c:pt>
                <c:pt idx="3454">
                  <c:v>17012.0</c:v>
                </c:pt>
                <c:pt idx="3455">
                  <c:v>17012.0</c:v>
                </c:pt>
                <c:pt idx="3456">
                  <c:v>17012.0</c:v>
                </c:pt>
                <c:pt idx="3457">
                  <c:v>17012.0</c:v>
                </c:pt>
                <c:pt idx="3458">
                  <c:v>17012.0</c:v>
                </c:pt>
                <c:pt idx="3459">
                  <c:v>17012.0</c:v>
                </c:pt>
                <c:pt idx="3460">
                  <c:v>17012.0</c:v>
                </c:pt>
                <c:pt idx="3461">
                  <c:v>17012.0</c:v>
                </c:pt>
                <c:pt idx="3462">
                  <c:v>17012.0</c:v>
                </c:pt>
                <c:pt idx="3463">
                  <c:v>17012.0</c:v>
                </c:pt>
                <c:pt idx="3464">
                  <c:v>17012.0</c:v>
                </c:pt>
                <c:pt idx="3465">
                  <c:v>17012.0</c:v>
                </c:pt>
                <c:pt idx="3466">
                  <c:v>17012.0</c:v>
                </c:pt>
                <c:pt idx="3467">
                  <c:v>17012.0</c:v>
                </c:pt>
                <c:pt idx="3468">
                  <c:v>17012.0</c:v>
                </c:pt>
                <c:pt idx="3469">
                  <c:v>17012.0</c:v>
                </c:pt>
                <c:pt idx="3470">
                  <c:v>17012.0</c:v>
                </c:pt>
                <c:pt idx="3471">
                  <c:v>17012.0</c:v>
                </c:pt>
                <c:pt idx="3472">
                  <c:v>17012.0</c:v>
                </c:pt>
                <c:pt idx="3473">
                  <c:v>17012.0</c:v>
                </c:pt>
                <c:pt idx="3474">
                  <c:v>17012.0</c:v>
                </c:pt>
                <c:pt idx="3475">
                  <c:v>17012.0</c:v>
                </c:pt>
                <c:pt idx="3476">
                  <c:v>17012.0</c:v>
                </c:pt>
                <c:pt idx="3477">
                  <c:v>17012.0</c:v>
                </c:pt>
                <c:pt idx="3478">
                  <c:v>17012.0</c:v>
                </c:pt>
                <c:pt idx="3479">
                  <c:v>17012.0</c:v>
                </c:pt>
                <c:pt idx="3480">
                  <c:v>17012.0</c:v>
                </c:pt>
                <c:pt idx="3481">
                  <c:v>17012.0</c:v>
                </c:pt>
                <c:pt idx="3482">
                  <c:v>17012.0</c:v>
                </c:pt>
                <c:pt idx="3483">
                  <c:v>17012.0</c:v>
                </c:pt>
                <c:pt idx="3484">
                  <c:v>17012.0</c:v>
                </c:pt>
                <c:pt idx="3485">
                  <c:v>17012.0</c:v>
                </c:pt>
                <c:pt idx="3486">
                  <c:v>17012.0</c:v>
                </c:pt>
                <c:pt idx="3487">
                  <c:v>17012.0</c:v>
                </c:pt>
                <c:pt idx="3488">
                  <c:v>17012.0</c:v>
                </c:pt>
                <c:pt idx="3489">
                  <c:v>17012.0</c:v>
                </c:pt>
                <c:pt idx="3490">
                  <c:v>17012.0</c:v>
                </c:pt>
                <c:pt idx="3491">
                  <c:v>17012.0</c:v>
                </c:pt>
                <c:pt idx="3492">
                  <c:v>17012.0</c:v>
                </c:pt>
                <c:pt idx="3493">
                  <c:v>17012.0</c:v>
                </c:pt>
                <c:pt idx="3494">
                  <c:v>17012.0</c:v>
                </c:pt>
                <c:pt idx="3495">
                  <c:v>17012.0</c:v>
                </c:pt>
                <c:pt idx="3496">
                  <c:v>17012.0</c:v>
                </c:pt>
                <c:pt idx="3497">
                  <c:v>17012.0</c:v>
                </c:pt>
                <c:pt idx="3498">
                  <c:v>17012.0</c:v>
                </c:pt>
                <c:pt idx="3499">
                  <c:v>17012.0</c:v>
                </c:pt>
                <c:pt idx="3500">
                  <c:v>17012.0</c:v>
                </c:pt>
                <c:pt idx="3501">
                  <c:v>17012.0</c:v>
                </c:pt>
                <c:pt idx="3502">
                  <c:v>17012.0</c:v>
                </c:pt>
                <c:pt idx="3503">
                  <c:v>17012.0</c:v>
                </c:pt>
                <c:pt idx="3504">
                  <c:v>17012.0</c:v>
                </c:pt>
                <c:pt idx="3505">
                  <c:v>17012.0</c:v>
                </c:pt>
                <c:pt idx="3506">
                  <c:v>17012.0</c:v>
                </c:pt>
                <c:pt idx="3507">
                  <c:v>17012.0</c:v>
                </c:pt>
                <c:pt idx="3508">
                  <c:v>17012.0</c:v>
                </c:pt>
                <c:pt idx="3509">
                  <c:v>17012.0</c:v>
                </c:pt>
                <c:pt idx="3510">
                  <c:v>17012.0</c:v>
                </c:pt>
                <c:pt idx="3511">
                  <c:v>17012.0</c:v>
                </c:pt>
                <c:pt idx="3512">
                  <c:v>17012.0</c:v>
                </c:pt>
                <c:pt idx="3513">
                  <c:v>17012.0</c:v>
                </c:pt>
                <c:pt idx="3514">
                  <c:v>17012.0</c:v>
                </c:pt>
                <c:pt idx="3515">
                  <c:v>17012.0</c:v>
                </c:pt>
                <c:pt idx="3516">
                  <c:v>17012.0</c:v>
                </c:pt>
                <c:pt idx="3517">
                  <c:v>17012.0</c:v>
                </c:pt>
                <c:pt idx="3518">
                  <c:v>17012.0</c:v>
                </c:pt>
                <c:pt idx="3519">
                  <c:v>17012.0</c:v>
                </c:pt>
                <c:pt idx="3520">
                  <c:v>17012.0</c:v>
                </c:pt>
                <c:pt idx="3521">
                  <c:v>17012.0</c:v>
                </c:pt>
                <c:pt idx="3522">
                  <c:v>17012.0</c:v>
                </c:pt>
                <c:pt idx="3523">
                  <c:v>17012.0</c:v>
                </c:pt>
                <c:pt idx="3524">
                  <c:v>17012.0</c:v>
                </c:pt>
                <c:pt idx="3525">
                  <c:v>17012.0</c:v>
                </c:pt>
                <c:pt idx="3526">
                  <c:v>17012.0</c:v>
                </c:pt>
                <c:pt idx="3527">
                  <c:v>17012.0</c:v>
                </c:pt>
                <c:pt idx="3528">
                  <c:v>17012.0</c:v>
                </c:pt>
                <c:pt idx="3529">
                  <c:v>17012.0</c:v>
                </c:pt>
                <c:pt idx="3530">
                  <c:v>17012.0</c:v>
                </c:pt>
                <c:pt idx="3531">
                  <c:v>17012.0</c:v>
                </c:pt>
                <c:pt idx="3532">
                  <c:v>17012.0</c:v>
                </c:pt>
                <c:pt idx="3533">
                  <c:v>17012.0</c:v>
                </c:pt>
                <c:pt idx="3534">
                  <c:v>17012.0</c:v>
                </c:pt>
                <c:pt idx="3535">
                  <c:v>17012.0</c:v>
                </c:pt>
                <c:pt idx="3536">
                  <c:v>17012.0</c:v>
                </c:pt>
                <c:pt idx="3537">
                  <c:v>17012.0</c:v>
                </c:pt>
                <c:pt idx="3538">
                  <c:v>17012.0</c:v>
                </c:pt>
                <c:pt idx="3539">
                  <c:v>17012.0</c:v>
                </c:pt>
                <c:pt idx="3540">
                  <c:v>17012.0</c:v>
                </c:pt>
                <c:pt idx="3541">
                  <c:v>17012.0</c:v>
                </c:pt>
                <c:pt idx="3542">
                  <c:v>17012.0</c:v>
                </c:pt>
                <c:pt idx="3543">
                  <c:v>17012.0</c:v>
                </c:pt>
                <c:pt idx="3544">
                  <c:v>17012.0</c:v>
                </c:pt>
                <c:pt idx="3545">
                  <c:v>17012.0</c:v>
                </c:pt>
                <c:pt idx="3546">
                  <c:v>17012.0</c:v>
                </c:pt>
                <c:pt idx="3547">
                  <c:v>17012.0</c:v>
                </c:pt>
                <c:pt idx="3548">
                  <c:v>17012.0</c:v>
                </c:pt>
                <c:pt idx="3549">
                  <c:v>17012.0</c:v>
                </c:pt>
                <c:pt idx="3550">
                  <c:v>17012.0</c:v>
                </c:pt>
                <c:pt idx="3551">
                  <c:v>17012.0</c:v>
                </c:pt>
                <c:pt idx="3552">
                  <c:v>17012.0</c:v>
                </c:pt>
                <c:pt idx="3553">
                  <c:v>17012.0</c:v>
                </c:pt>
                <c:pt idx="3554">
                  <c:v>17012.0</c:v>
                </c:pt>
                <c:pt idx="3555">
                  <c:v>17012.0</c:v>
                </c:pt>
                <c:pt idx="3556">
                  <c:v>17012.0</c:v>
                </c:pt>
                <c:pt idx="3557">
                  <c:v>17012.0</c:v>
                </c:pt>
                <c:pt idx="3558">
                  <c:v>17012.0</c:v>
                </c:pt>
                <c:pt idx="3559">
                  <c:v>17012.0</c:v>
                </c:pt>
                <c:pt idx="3560">
                  <c:v>17012.0</c:v>
                </c:pt>
                <c:pt idx="3561">
                  <c:v>17012.0</c:v>
                </c:pt>
                <c:pt idx="3562">
                  <c:v>17012.0</c:v>
                </c:pt>
                <c:pt idx="3563">
                  <c:v>17012.0</c:v>
                </c:pt>
                <c:pt idx="3564">
                  <c:v>17012.0</c:v>
                </c:pt>
                <c:pt idx="3565">
                  <c:v>17012.0</c:v>
                </c:pt>
                <c:pt idx="3566">
                  <c:v>17012.0</c:v>
                </c:pt>
                <c:pt idx="3567">
                  <c:v>17012.0</c:v>
                </c:pt>
                <c:pt idx="3568">
                  <c:v>17012.0</c:v>
                </c:pt>
                <c:pt idx="3569">
                  <c:v>17012.0</c:v>
                </c:pt>
                <c:pt idx="3570">
                  <c:v>17012.0</c:v>
                </c:pt>
                <c:pt idx="3571">
                  <c:v>17012.0</c:v>
                </c:pt>
                <c:pt idx="3572">
                  <c:v>17012.0</c:v>
                </c:pt>
                <c:pt idx="3573">
                  <c:v>17012.0</c:v>
                </c:pt>
                <c:pt idx="3574">
                  <c:v>17012.0</c:v>
                </c:pt>
                <c:pt idx="3575">
                  <c:v>17012.0</c:v>
                </c:pt>
                <c:pt idx="3576">
                  <c:v>17012.0</c:v>
                </c:pt>
                <c:pt idx="3577">
                  <c:v>17012.0</c:v>
                </c:pt>
                <c:pt idx="3578">
                  <c:v>17012.0</c:v>
                </c:pt>
                <c:pt idx="3579">
                  <c:v>17012.0</c:v>
                </c:pt>
                <c:pt idx="3580">
                  <c:v>17012.0</c:v>
                </c:pt>
                <c:pt idx="3581">
                  <c:v>17012.0</c:v>
                </c:pt>
                <c:pt idx="3582">
                  <c:v>17012.0</c:v>
                </c:pt>
                <c:pt idx="3583">
                  <c:v>17012.0</c:v>
                </c:pt>
                <c:pt idx="3584">
                  <c:v>17012.0</c:v>
                </c:pt>
                <c:pt idx="3585">
                  <c:v>17012.0</c:v>
                </c:pt>
                <c:pt idx="3586">
                  <c:v>17012.0</c:v>
                </c:pt>
                <c:pt idx="3587">
                  <c:v>17012.0</c:v>
                </c:pt>
                <c:pt idx="3588">
                  <c:v>17012.0</c:v>
                </c:pt>
                <c:pt idx="3589">
                  <c:v>17012.0</c:v>
                </c:pt>
                <c:pt idx="3590">
                  <c:v>17012.0</c:v>
                </c:pt>
                <c:pt idx="3591">
                  <c:v>17012.0</c:v>
                </c:pt>
                <c:pt idx="3592">
                  <c:v>17012.0</c:v>
                </c:pt>
                <c:pt idx="3593">
                  <c:v>17012.0</c:v>
                </c:pt>
                <c:pt idx="3594">
                  <c:v>17012.0</c:v>
                </c:pt>
                <c:pt idx="3595">
                  <c:v>17012.0</c:v>
                </c:pt>
                <c:pt idx="3596">
                  <c:v>17012.0</c:v>
                </c:pt>
                <c:pt idx="3597">
                  <c:v>17012.0</c:v>
                </c:pt>
                <c:pt idx="3598">
                  <c:v>17012.0</c:v>
                </c:pt>
                <c:pt idx="3599">
                  <c:v>17012.0</c:v>
                </c:pt>
                <c:pt idx="3600">
                  <c:v>17012.0</c:v>
                </c:pt>
                <c:pt idx="3601">
                  <c:v>17012.0</c:v>
                </c:pt>
                <c:pt idx="3602">
                  <c:v>17012.0</c:v>
                </c:pt>
                <c:pt idx="3603">
                  <c:v>17012.0</c:v>
                </c:pt>
                <c:pt idx="3604">
                  <c:v>17012.0</c:v>
                </c:pt>
                <c:pt idx="3605">
                  <c:v>17012.0</c:v>
                </c:pt>
                <c:pt idx="3606">
                  <c:v>17012.0</c:v>
                </c:pt>
                <c:pt idx="3607">
                  <c:v>17012.0</c:v>
                </c:pt>
                <c:pt idx="3608">
                  <c:v>17012.0</c:v>
                </c:pt>
                <c:pt idx="3609">
                  <c:v>17012.0</c:v>
                </c:pt>
                <c:pt idx="3610">
                  <c:v>17012.0</c:v>
                </c:pt>
                <c:pt idx="3611">
                  <c:v>17012.0</c:v>
                </c:pt>
                <c:pt idx="3612">
                  <c:v>17012.0</c:v>
                </c:pt>
                <c:pt idx="3613">
                  <c:v>17012.0</c:v>
                </c:pt>
                <c:pt idx="3614">
                  <c:v>17012.0</c:v>
                </c:pt>
                <c:pt idx="3615">
                  <c:v>17012.0</c:v>
                </c:pt>
                <c:pt idx="3616">
                  <c:v>17012.0</c:v>
                </c:pt>
                <c:pt idx="3617">
                  <c:v>17012.0</c:v>
                </c:pt>
                <c:pt idx="3618">
                  <c:v>17012.0</c:v>
                </c:pt>
                <c:pt idx="3619">
                  <c:v>17012.0</c:v>
                </c:pt>
                <c:pt idx="3620">
                  <c:v>17012.0</c:v>
                </c:pt>
                <c:pt idx="3621">
                  <c:v>17012.0</c:v>
                </c:pt>
                <c:pt idx="3622">
                  <c:v>17012.0</c:v>
                </c:pt>
                <c:pt idx="3623">
                  <c:v>17012.0</c:v>
                </c:pt>
                <c:pt idx="3624">
                  <c:v>17012.0</c:v>
                </c:pt>
                <c:pt idx="3625">
                  <c:v>17012.0</c:v>
                </c:pt>
                <c:pt idx="3626">
                  <c:v>17012.0</c:v>
                </c:pt>
                <c:pt idx="3627">
                  <c:v>17012.0</c:v>
                </c:pt>
                <c:pt idx="3628">
                  <c:v>17012.0</c:v>
                </c:pt>
                <c:pt idx="3629">
                  <c:v>17012.0</c:v>
                </c:pt>
                <c:pt idx="3630">
                  <c:v>17012.0</c:v>
                </c:pt>
                <c:pt idx="3631">
                  <c:v>17012.0</c:v>
                </c:pt>
                <c:pt idx="3632">
                  <c:v>17012.0</c:v>
                </c:pt>
                <c:pt idx="3633">
                  <c:v>17012.0</c:v>
                </c:pt>
                <c:pt idx="3634">
                  <c:v>17012.0</c:v>
                </c:pt>
                <c:pt idx="3635">
                  <c:v>17012.0</c:v>
                </c:pt>
                <c:pt idx="3636">
                  <c:v>17012.0</c:v>
                </c:pt>
                <c:pt idx="3637">
                  <c:v>17012.0</c:v>
                </c:pt>
                <c:pt idx="3638">
                  <c:v>17012.0</c:v>
                </c:pt>
                <c:pt idx="3639">
                  <c:v>17012.0</c:v>
                </c:pt>
                <c:pt idx="3640">
                  <c:v>17012.0</c:v>
                </c:pt>
                <c:pt idx="3641">
                  <c:v>17012.0</c:v>
                </c:pt>
                <c:pt idx="3642">
                  <c:v>17012.0</c:v>
                </c:pt>
                <c:pt idx="3643">
                  <c:v>17012.0</c:v>
                </c:pt>
                <c:pt idx="3644">
                  <c:v>17012.0</c:v>
                </c:pt>
                <c:pt idx="3645">
                  <c:v>17012.0</c:v>
                </c:pt>
                <c:pt idx="3646">
                  <c:v>17012.0</c:v>
                </c:pt>
                <c:pt idx="3647">
                  <c:v>17012.0</c:v>
                </c:pt>
                <c:pt idx="3648">
                  <c:v>17012.0</c:v>
                </c:pt>
                <c:pt idx="3649">
                  <c:v>17012.0</c:v>
                </c:pt>
                <c:pt idx="3650">
                  <c:v>17012.0</c:v>
                </c:pt>
                <c:pt idx="3651">
                  <c:v>17012.0</c:v>
                </c:pt>
                <c:pt idx="3652">
                  <c:v>17012.0</c:v>
                </c:pt>
                <c:pt idx="3653">
                  <c:v>17012.0</c:v>
                </c:pt>
                <c:pt idx="3654">
                  <c:v>17012.0</c:v>
                </c:pt>
                <c:pt idx="3655">
                  <c:v>17012.0</c:v>
                </c:pt>
                <c:pt idx="3656">
                  <c:v>17012.0</c:v>
                </c:pt>
                <c:pt idx="3657">
                  <c:v>17012.0</c:v>
                </c:pt>
                <c:pt idx="3658">
                  <c:v>17012.0</c:v>
                </c:pt>
                <c:pt idx="3659">
                  <c:v>17012.0</c:v>
                </c:pt>
                <c:pt idx="3660">
                  <c:v>16996.0</c:v>
                </c:pt>
                <c:pt idx="3661">
                  <c:v>16996.0</c:v>
                </c:pt>
                <c:pt idx="3662">
                  <c:v>16996.0</c:v>
                </c:pt>
                <c:pt idx="3663">
                  <c:v>16996.0</c:v>
                </c:pt>
                <c:pt idx="3664">
                  <c:v>16996.0</c:v>
                </c:pt>
                <c:pt idx="3665">
                  <c:v>16996.0</c:v>
                </c:pt>
                <c:pt idx="3666">
                  <c:v>16996.0</c:v>
                </c:pt>
                <c:pt idx="3667">
                  <c:v>16996.0</c:v>
                </c:pt>
                <c:pt idx="3668">
                  <c:v>16996.0</c:v>
                </c:pt>
                <c:pt idx="3669">
                  <c:v>16996.0</c:v>
                </c:pt>
                <c:pt idx="3670">
                  <c:v>16996.0</c:v>
                </c:pt>
                <c:pt idx="3671">
                  <c:v>16996.0</c:v>
                </c:pt>
                <c:pt idx="3672">
                  <c:v>16996.0</c:v>
                </c:pt>
                <c:pt idx="3673">
                  <c:v>16996.0</c:v>
                </c:pt>
                <c:pt idx="3674">
                  <c:v>16996.0</c:v>
                </c:pt>
                <c:pt idx="3675">
                  <c:v>16996.0</c:v>
                </c:pt>
                <c:pt idx="3676">
                  <c:v>16996.0</c:v>
                </c:pt>
                <c:pt idx="3677">
                  <c:v>16996.0</c:v>
                </c:pt>
                <c:pt idx="3678">
                  <c:v>16996.0</c:v>
                </c:pt>
                <c:pt idx="3679">
                  <c:v>16996.0</c:v>
                </c:pt>
                <c:pt idx="3680">
                  <c:v>16996.0</c:v>
                </c:pt>
                <c:pt idx="3681">
                  <c:v>16996.0</c:v>
                </c:pt>
                <c:pt idx="3682">
                  <c:v>16996.0</c:v>
                </c:pt>
                <c:pt idx="3683">
                  <c:v>16996.0</c:v>
                </c:pt>
                <c:pt idx="3684">
                  <c:v>16996.0</c:v>
                </c:pt>
                <c:pt idx="3685">
                  <c:v>16996.0</c:v>
                </c:pt>
                <c:pt idx="3686">
                  <c:v>16996.0</c:v>
                </c:pt>
                <c:pt idx="3687">
                  <c:v>16996.0</c:v>
                </c:pt>
                <c:pt idx="3688">
                  <c:v>16996.0</c:v>
                </c:pt>
                <c:pt idx="3689">
                  <c:v>16996.0</c:v>
                </c:pt>
                <c:pt idx="3690">
                  <c:v>16996.0</c:v>
                </c:pt>
                <c:pt idx="3691">
                  <c:v>16996.0</c:v>
                </c:pt>
                <c:pt idx="3692">
                  <c:v>16996.0</c:v>
                </c:pt>
                <c:pt idx="3693">
                  <c:v>16996.0</c:v>
                </c:pt>
                <c:pt idx="3694">
                  <c:v>16996.0</c:v>
                </c:pt>
                <c:pt idx="3695">
                  <c:v>16996.0</c:v>
                </c:pt>
                <c:pt idx="3696">
                  <c:v>16996.0</c:v>
                </c:pt>
                <c:pt idx="3697">
                  <c:v>16996.0</c:v>
                </c:pt>
                <c:pt idx="3698">
                  <c:v>16996.0</c:v>
                </c:pt>
                <c:pt idx="3699">
                  <c:v>16996.0</c:v>
                </c:pt>
                <c:pt idx="3700">
                  <c:v>16996.0</c:v>
                </c:pt>
                <c:pt idx="3701">
                  <c:v>16996.0</c:v>
                </c:pt>
                <c:pt idx="3702">
                  <c:v>16996.0</c:v>
                </c:pt>
                <c:pt idx="3703">
                  <c:v>16996.0</c:v>
                </c:pt>
                <c:pt idx="3704">
                  <c:v>16996.0</c:v>
                </c:pt>
                <c:pt idx="3705">
                  <c:v>16996.0</c:v>
                </c:pt>
                <c:pt idx="3706">
                  <c:v>16996.0</c:v>
                </c:pt>
                <c:pt idx="3707">
                  <c:v>16996.0</c:v>
                </c:pt>
                <c:pt idx="3708">
                  <c:v>16996.0</c:v>
                </c:pt>
                <c:pt idx="3709">
                  <c:v>16996.0</c:v>
                </c:pt>
                <c:pt idx="3710">
                  <c:v>16996.0</c:v>
                </c:pt>
                <c:pt idx="3711">
                  <c:v>16996.0</c:v>
                </c:pt>
                <c:pt idx="3712">
                  <c:v>16996.0</c:v>
                </c:pt>
                <c:pt idx="3713">
                  <c:v>16996.0</c:v>
                </c:pt>
                <c:pt idx="3714">
                  <c:v>16996.0</c:v>
                </c:pt>
                <c:pt idx="3715">
                  <c:v>16996.0</c:v>
                </c:pt>
                <c:pt idx="3716">
                  <c:v>16996.0</c:v>
                </c:pt>
                <c:pt idx="3717">
                  <c:v>16996.0</c:v>
                </c:pt>
                <c:pt idx="3718">
                  <c:v>16996.0</c:v>
                </c:pt>
                <c:pt idx="3719">
                  <c:v>16996.0</c:v>
                </c:pt>
                <c:pt idx="3720">
                  <c:v>16996.0</c:v>
                </c:pt>
                <c:pt idx="3721">
                  <c:v>16996.0</c:v>
                </c:pt>
                <c:pt idx="3722">
                  <c:v>16996.0</c:v>
                </c:pt>
                <c:pt idx="3723">
                  <c:v>16996.0</c:v>
                </c:pt>
                <c:pt idx="3724">
                  <c:v>16996.0</c:v>
                </c:pt>
                <c:pt idx="3725">
                  <c:v>16996.0</c:v>
                </c:pt>
                <c:pt idx="3726">
                  <c:v>16996.0</c:v>
                </c:pt>
                <c:pt idx="3727">
                  <c:v>16996.0</c:v>
                </c:pt>
                <c:pt idx="3728">
                  <c:v>16996.0</c:v>
                </c:pt>
                <c:pt idx="3729">
                  <c:v>16996.0</c:v>
                </c:pt>
                <c:pt idx="3730">
                  <c:v>16996.0</c:v>
                </c:pt>
                <c:pt idx="3731">
                  <c:v>16996.0</c:v>
                </c:pt>
                <c:pt idx="3732">
                  <c:v>16996.0</c:v>
                </c:pt>
                <c:pt idx="3733">
                  <c:v>16996.0</c:v>
                </c:pt>
                <c:pt idx="3734">
                  <c:v>16996.0</c:v>
                </c:pt>
                <c:pt idx="3735">
                  <c:v>16996.0</c:v>
                </c:pt>
                <c:pt idx="3736">
                  <c:v>16996.0</c:v>
                </c:pt>
                <c:pt idx="3737">
                  <c:v>16996.0</c:v>
                </c:pt>
                <c:pt idx="3738">
                  <c:v>16996.0</c:v>
                </c:pt>
                <c:pt idx="3739">
                  <c:v>16996.0</c:v>
                </c:pt>
                <c:pt idx="3740">
                  <c:v>16996.0</c:v>
                </c:pt>
                <c:pt idx="3741">
                  <c:v>16996.0</c:v>
                </c:pt>
                <c:pt idx="3742">
                  <c:v>16996.0</c:v>
                </c:pt>
                <c:pt idx="3743">
                  <c:v>16996.0</c:v>
                </c:pt>
                <c:pt idx="3744">
                  <c:v>16996.0</c:v>
                </c:pt>
                <c:pt idx="3745">
                  <c:v>16996.0</c:v>
                </c:pt>
                <c:pt idx="3746">
                  <c:v>16996.0</c:v>
                </c:pt>
                <c:pt idx="3747">
                  <c:v>16996.0</c:v>
                </c:pt>
                <c:pt idx="3748">
                  <c:v>16996.0</c:v>
                </c:pt>
                <c:pt idx="3749">
                  <c:v>16996.0</c:v>
                </c:pt>
                <c:pt idx="3750">
                  <c:v>16996.0</c:v>
                </c:pt>
                <c:pt idx="3751">
                  <c:v>16996.0</c:v>
                </c:pt>
                <c:pt idx="3752">
                  <c:v>16996.0</c:v>
                </c:pt>
                <c:pt idx="3753">
                  <c:v>16996.0</c:v>
                </c:pt>
                <c:pt idx="3754">
                  <c:v>16996.0</c:v>
                </c:pt>
                <c:pt idx="3755">
                  <c:v>16996.0</c:v>
                </c:pt>
                <c:pt idx="3756">
                  <c:v>16996.0</c:v>
                </c:pt>
                <c:pt idx="3757">
                  <c:v>16996.0</c:v>
                </c:pt>
                <c:pt idx="3758">
                  <c:v>16996.0</c:v>
                </c:pt>
                <c:pt idx="3759">
                  <c:v>16996.0</c:v>
                </c:pt>
                <c:pt idx="3760">
                  <c:v>16996.0</c:v>
                </c:pt>
                <c:pt idx="3761">
                  <c:v>16996.0</c:v>
                </c:pt>
                <c:pt idx="3762">
                  <c:v>16996.0</c:v>
                </c:pt>
                <c:pt idx="3763">
                  <c:v>16996.0</c:v>
                </c:pt>
                <c:pt idx="3764">
                  <c:v>16996.0</c:v>
                </c:pt>
                <c:pt idx="3765">
                  <c:v>16996.0</c:v>
                </c:pt>
                <c:pt idx="3766">
                  <c:v>16996.0</c:v>
                </c:pt>
                <c:pt idx="3767">
                  <c:v>16996.0</c:v>
                </c:pt>
                <c:pt idx="3768">
                  <c:v>16996.0</c:v>
                </c:pt>
                <c:pt idx="3769">
                  <c:v>16996.0</c:v>
                </c:pt>
                <c:pt idx="3770">
                  <c:v>16996.0</c:v>
                </c:pt>
                <c:pt idx="3771">
                  <c:v>16996.0</c:v>
                </c:pt>
                <c:pt idx="3772">
                  <c:v>16996.0</c:v>
                </c:pt>
                <c:pt idx="3773">
                  <c:v>16996.0</c:v>
                </c:pt>
                <c:pt idx="3774">
                  <c:v>16996.0</c:v>
                </c:pt>
                <c:pt idx="3775">
                  <c:v>16996.0</c:v>
                </c:pt>
                <c:pt idx="3776">
                  <c:v>16996.0</c:v>
                </c:pt>
                <c:pt idx="3777">
                  <c:v>16996.0</c:v>
                </c:pt>
                <c:pt idx="3778">
                  <c:v>16996.0</c:v>
                </c:pt>
                <c:pt idx="3779">
                  <c:v>16996.0</c:v>
                </c:pt>
                <c:pt idx="3780">
                  <c:v>16996.0</c:v>
                </c:pt>
                <c:pt idx="3781">
                  <c:v>16996.0</c:v>
                </c:pt>
                <c:pt idx="3782">
                  <c:v>16996.0</c:v>
                </c:pt>
                <c:pt idx="3783">
                  <c:v>16996.0</c:v>
                </c:pt>
                <c:pt idx="3784">
                  <c:v>16996.0</c:v>
                </c:pt>
                <c:pt idx="3785">
                  <c:v>16996.0</c:v>
                </c:pt>
                <c:pt idx="3786">
                  <c:v>16996.0</c:v>
                </c:pt>
                <c:pt idx="3787">
                  <c:v>16996.0</c:v>
                </c:pt>
                <c:pt idx="3788">
                  <c:v>16996.0</c:v>
                </c:pt>
                <c:pt idx="3789">
                  <c:v>16996.0</c:v>
                </c:pt>
                <c:pt idx="3790">
                  <c:v>16996.0</c:v>
                </c:pt>
                <c:pt idx="3791">
                  <c:v>16996.0</c:v>
                </c:pt>
                <c:pt idx="3792">
                  <c:v>16996.0</c:v>
                </c:pt>
                <c:pt idx="3793">
                  <c:v>16996.0</c:v>
                </c:pt>
                <c:pt idx="3794">
                  <c:v>16996.0</c:v>
                </c:pt>
                <c:pt idx="3795">
                  <c:v>16996.0</c:v>
                </c:pt>
                <c:pt idx="3796">
                  <c:v>16996.0</c:v>
                </c:pt>
                <c:pt idx="3797">
                  <c:v>16996.0</c:v>
                </c:pt>
                <c:pt idx="3798">
                  <c:v>16996.0</c:v>
                </c:pt>
                <c:pt idx="3799">
                  <c:v>16996.0</c:v>
                </c:pt>
                <c:pt idx="3800">
                  <c:v>16996.0</c:v>
                </c:pt>
                <c:pt idx="3801">
                  <c:v>16996.0</c:v>
                </c:pt>
                <c:pt idx="3802">
                  <c:v>16996.0</c:v>
                </c:pt>
                <c:pt idx="3803">
                  <c:v>16996.0</c:v>
                </c:pt>
                <c:pt idx="3804">
                  <c:v>16996.0</c:v>
                </c:pt>
                <c:pt idx="3805">
                  <c:v>16996.0</c:v>
                </c:pt>
                <c:pt idx="3806">
                  <c:v>16996.0</c:v>
                </c:pt>
                <c:pt idx="3807">
                  <c:v>16996.0</c:v>
                </c:pt>
                <c:pt idx="3808">
                  <c:v>16996.0</c:v>
                </c:pt>
                <c:pt idx="3809">
                  <c:v>16996.0</c:v>
                </c:pt>
                <c:pt idx="3810">
                  <c:v>16996.0</c:v>
                </c:pt>
                <c:pt idx="3811">
                  <c:v>16996.0</c:v>
                </c:pt>
                <c:pt idx="3812">
                  <c:v>16996.0</c:v>
                </c:pt>
                <c:pt idx="3813">
                  <c:v>16996.0</c:v>
                </c:pt>
                <c:pt idx="3814">
                  <c:v>16996.0</c:v>
                </c:pt>
                <c:pt idx="3815">
                  <c:v>16996.0</c:v>
                </c:pt>
                <c:pt idx="3816">
                  <c:v>16996.0</c:v>
                </c:pt>
                <c:pt idx="3817">
                  <c:v>16996.0</c:v>
                </c:pt>
                <c:pt idx="3818">
                  <c:v>16996.0</c:v>
                </c:pt>
                <c:pt idx="3819">
                  <c:v>16996.0</c:v>
                </c:pt>
                <c:pt idx="3820">
                  <c:v>16996.0</c:v>
                </c:pt>
                <c:pt idx="3821">
                  <c:v>16996.0</c:v>
                </c:pt>
                <c:pt idx="3822">
                  <c:v>16996.0</c:v>
                </c:pt>
                <c:pt idx="3823">
                  <c:v>16996.0</c:v>
                </c:pt>
                <c:pt idx="3824">
                  <c:v>16996.0</c:v>
                </c:pt>
                <c:pt idx="3825">
                  <c:v>16996.0</c:v>
                </c:pt>
                <c:pt idx="3826">
                  <c:v>16996.0</c:v>
                </c:pt>
                <c:pt idx="3827">
                  <c:v>16996.0</c:v>
                </c:pt>
                <c:pt idx="3828">
                  <c:v>16996.0</c:v>
                </c:pt>
                <c:pt idx="3829">
                  <c:v>16996.0</c:v>
                </c:pt>
                <c:pt idx="3830">
                  <c:v>16996.0</c:v>
                </c:pt>
                <c:pt idx="3831">
                  <c:v>16996.0</c:v>
                </c:pt>
                <c:pt idx="3832">
                  <c:v>16996.0</c:v>
                </c:pt>
                <c:pt idx="3833">
                  <c:v>16996.0</c:v>
                </c:pt>
                <c:pt idx="3834">
                  <c:v>16996.0</c:v>
                </c:pt>
                <c:pt idx="3835">
                  <c:v>16996.0</c:v>
                </c:pt>
                <c:pt idx="3836">
                  <c:v>16996.0</c:v>
                </c:pt>
                <c:pt idx="3837">
                  <c:v>16996.0</c:v>
                </c:pt>
                <c:pt idx="3838">
                  <c:v>16996.0</c:v>
                </c:pt>
                <c:pt idx="3839">
                  <c:v>16996.0</c:v>
                </c:pt>
                <c:pt idx="3840">
                  <c:v>16996.0</c:v>
                </c:pt>
                <c:pt idx="3841">
                  <c:v>16996.0</c:v>
                </c:pt>
                <c:pt idx="3842">
                  <c:v>16996.0</c:v>
                </c:pt>
                <c:pt idx="3843">
                  <c:v>16996.0</c:v>
                </c:pt>
                <c:pt idx="3844">
                  <c:v>16996.0</c:v>
                </c:pt>
                <c:pt idx="3845">
                  <c:v>16996.0</c:v>
                </c:pt>
                <c:pt idx="3846">
                  <c:v>16996.0</c:v>
                </c:pt>
                <c:pt idx="3847">
                  <c:v>16996.0</c:v>
                </c:pt>
                <c:pt idx="3848">
                  <c:v>16996.0</c:v>
                </c:pt>
                <c:pt idx="3849">
                  <c:v>16996.0</c:v>
                </c:pt>
                <c:pt idx="3850">
                  <c:v>16996.0</c:v>
                </c:pt>
                <c:pt idx="3851">
                  <c:v>16996.0</c:v>
                </c:pt>
                <c:pt idx="3852">
                  <c:v>16996.0</c:v>
                </c:pt>
                <c:pt idx="3853">
                  <c:v>16996.0</c:v>
                </c:pt>
                <c:pt idx="3854">
                  <c:v>16996.0</c:v>
                </c:pt>
                <c:pt idx="3855">
                  <c:v>16996.0</c:v>
                </c:pt>
                <c:pt idx="3856">
                  <c:v>16996.0</c:v>
                </c:pt>
                <c:pt idx="3857">
                  <c:v>16996.0</c:v>
                </c:pt>
                <c:pt idx="3858">
                  <c:v>16996.0</c:v>
                </c:pt>
                <c:pt idx="3859">
                  <c:v>16996.0</c:v>
                </c:pt>
                <c:pt idx="3860">
                  <c:v>16996.0</c:v>
                </c:pt>
                <c:pt idx="3861">
                  <c:v>16996.0</c:v>
                </c:pt>
                <c:pt idx="3862">
                  <c:v>16996.0</c:v>
                </c:pt>
                <c:pt idx="3863">
                  <c:v>16996.0</c:v>
                </c:pt>
                <c:pt idx="3864">
                  <c:v>16996.0</c:v>
                </c:pt>
                <c:pt idx="3865">
                  <c:v>16996.0</c:v>
                </c:pt>
                <c:pt idx="3866">
                  <c:v>16996.0</c:v>
                </c:pt>
                <c:pt idx="3867">
                  <c:v>16996.0</c:v>
                </c:pt>
                <c:pt idx="3868">
                  <c:v>16996.0</c:v>
                </c:pt>
                <c:pt idx="3869">
                  <c:v>16996.0</c:v>
                </c:pt>
                <c:pt idx="3870">
                  <c:v>16996.0</c:v>
                </c:pt>
                <c:pt idx="3871">
                  <c:v>16996.0</c:v>
                </c:pt>
                <c:pt idx="3872">
                  <c:v>16996.0</c:v>
                </c:pt>
                <c:pt idx="3873">
                  <c:v>16996.0</c:v>
                </c:pt>
                <c:pt idx="3874">
                  <c:v>16996.0</c:v>
                </c:pt>
                <c:pt idx="3875">
                  <c:v>16996.0</c:v>
                </c:pt>
                <c:pt idx="3876">
                  <c:v>16996.0</c:v>
                </c:pt>
                <c:pt idx="3877">
                  <c:v>16996.0</c:v>
                </c:pt>
                <c:pt idx="3878">
                  <c:v>16996.0</c:v>
                </c:pt>
                <c:pt idx="3879">
                  <c:v>16996.0</c:v>
                </c:pt>
                <c:pt idx="3880">
                  <c:v>16996.0</c:v>
                </c:pt>
                <c:pt idx="3881">
                  <c:v>16996.0</c:v>
                </c:pt>
                <c:pt idx="3882">
                  <c:v>16996.0</c:v>
                </c:pt>
                <c:pt idx="3883">
                  <c:v>16996.0</c:v>
                </c:pt>
                <c:pt idx="3884">
                  <c:v>16996.0</c:v>
                </c:pt>
                <c:pt idx="3885">
                  <c:v>16996.0</c:v>
                </c:pt>
                <c:pt idx="3886">
                  <c:v>16996.0</c:v>
                </c:pt>
                <c:pt idx="3887">
                  <c:v>16996.0</c:v>
                </c:pt>
                <c:pt idx="3888">
                  <c:v>16996.0</c:v>
                </c:pt>
                <c:pt idx="3889">
                  <c:v>16996.0</c:v>
                </c:pt>
                <c:pt idx="3890">
                  <c:v>16996.0</c:v>
                </c:pt>
                <c:pt idx="3891">
                  <c:v>16996.0</c:v>
                </c:pt>
                <c:pt idx="3892">
                  <c:v>16996.0</c:v>
                </c:pt>
                <c:pt idx="3893">
                  <c:v>16996.0</c:v>
                </c:pt>
                <c:pt idx="3894">
                  <c:v>16996.0</c:v>
                </c:pt>
                <c:pt idx="3895">
                  <c:v>16996.0</c:v>
                </c:pt>
                <c:pt idx="3896">
                  <c:v>16996.0</c:v>
                </c:pt>
                <c:pt idx="3897">
                  <c:v>16996.0</c:v>
                </c:pt>
                <c:pt idx="3898">
                  <c:v>16996.0</c:v>
                </c:pt>
                <c:pt idx="3899">
                  <c:v>16996.0</c:v>
                </c:pt>
                <c:pt idx="3900">
                  <c:v>16996.0</c:v>
                </c:pt>
                <c:pt idx="3901">
                  <c:v>16996.0</c:v>
                </c:pt>
                <c:pt idx="3902">
                  <c:v>16996.0</c:v>
                </c:pt>
                <c:pt idx="3903">
                  <c:v>16996.0</c:v>
                </c:pt>
                <c:pt idx="3904">
                  <c:v>16996.0</c:v>
                </c:pt>
                <c:pt idx="3905">
                  <c:v>16996.0</c:v>
                </c:pt>
                <c:pt idx="3906">
                  <c:v>16996.0</c:v>
                </c:pt>
                <c:pt idx="3907">
                  <c:v>16996.0</c:v>
                </c:pt>
                <c:pt idx="3908">
                  <c:v>16996.0</c:v>
                </c:pt>
                <c:pt idx="3909">
                  <c:v>16996.0</c:v>
                </c:pt>
                <c:pt idx="3910">
                  <c:v>16996.0</c:v>
                </c:pt>
                <c:pt idx="3911">
                  <c:v>16996.0</c:v>
                </c:pt>
                <c:pt idx="3912">
                  <c:v>16996.0</c:v>
                </c:pt>
                <c:pt idx="3913">
                  <c:v>16996.0</c:v>
                </c:pt>
                <c:pt idx="3914">
                  <c:v>16996.0</c:v>
                </c:pt>
                <c:pt idx="3915">
                  <c:v>16996.0</c:v>
                </c:pt>
                <c:pt idx="3916">
                  <c:v>16996.0</c:v>
                </c:pt>
                <c:pt idx="3917">
                  <c:v>16996.0</c:v>
                </c:pt>
                <c:pt idx="3918">
                  <c:v>16996.0</c:v>
                </c:pt>
                <c:pt idx="3919">
                  <c:v>16996.0</c:v>
                </c:pt>
                <c:pt idx="3920">
                  <c:v>16996.0</c:v>
                </c:pt>
                <c:pt idx="3921">
                  <c:v>16996.0</c:v>
                </c:pt>
                <c:pt idx="3922">
                  <c:v>16996.0</c:v>
                </c:pt>
                <c:pt idx="3923">
                  <c:v>16996.0</c:v>
                </c:pt>
                <c:pt idx="3924">
                  <c:v>16996.0</c:v>
                </c:pt>
                <c:pt idx="3925">
                  <c:v>16996.0</c:v>
                </c:pt>
                <c:pt idx="3926">
                  <c:v>16996.0</c:v>
                </c:pt>
                <c:pt idx="3927">
                  <c:v>16996.0</c:v>
                </c:pt>
                <c:pt idx="3928">
                  <c:v>16996.0</c:v>
                </c:pt>
                <c:pt idx="3929">
                  <c:v>16996.0</c:v>
                </c:pt>
                <c:pt idx="3930">
                  <c:v>16996.0</c:v>
                </c:pt>
                <c:pt idx="3931">
                  <c:v>16996.0</c:v>
                </c:pt>
                <c:pt idx="3932">
                  <c:v>16996.0</c:v>
                </c:pt>
                <c:pt idx="3933">
                  <c:v>16996.0</c:v>
                </c:pt>
                <c:pt idx="3934">
                  <c:v>16996.0</c:v>
                </c:pt>
                <c:pt idx="3935">
                  <c:v>16996.0</c:v>
                </c:pt>
                <c:pt idx="3936">
                  <c:v>16996.0</c:v>
                </c:pt>
                <c:pt idx="3937">
                  <c:v>16996.0</c:v>
                </c:pt>
                <c:pt idx="3938">
                  <c:v>16996.0</c:v>
                </c:pt>
                <c:pt idx="3939">
                  <c:v>16996.0</c:v>
                </c:pt>
                <c:pt idx="3940">
                  <c:v>16996.0</c:v>
                </c:pt>
                <c:pt idx="3941">
                  <c:v>16996.0</c:v>
                </c:pt>
                <c:pt idx="3942">
                  <c:v>16996.0</c:v>
                </c:pt>
                <c:pt idx="3943">
                  <c:v>16996.0</c:v>
                </c:pt>
                <c:pt idx="3944">
                  <c:v>16996.0</c:v>
                </c:pt>
                <c:pt idx="3945">
                  <c:v>16996.0</c:v>
                </c:pt>
                <c:pt idx="3946">
                  <c:v>16996.0</c:v>
                </c:pt>
                <c:pt idx="3947">
                  <c:v>16996.0</c:v>
                </c:pt>
                <c:pt idx="3948">
                  <c:v>16996.0</c:v>
                </c:pt>
                <c:pt idx="3949">
                  <c:v>16996.0</c:v>
                </c:pt>
                <c:pt idx="3950">
                  <c:v>16996.0</c:v>
                </c:pt>
                <c:pt idx="3951">
                  <c:v>16996.0</c:v>
                </c:pt>
                <c:pt idx="3952">
                  <c:v>16996.0</c:v>
                </c:pt>
                <c:pt idx="3953">
                  <c:v>16996.0</c:v>
                </c:pt>
                <c:pt idx="3954">
                  <c:v>16996.0</c:v>
                </c:pt>
                <c:pt idx="3955">
                  <c:v>16996.0</c:v>
                </c:pt>
                <c:pt idx="3956">
                  <c:v>16996.0</c:v>
                </c:pt>
                <c:pt idx="3957">
                  <c:v>16996.0</c:v>
                </c:pt>
                <c:pt idx="3958">
                  <c:v>16996.0</c:v>
                </c:pt>
                <c:pt idx="3959">
                  <c:v>16996.0</c:v>
                </c:pt>
                <c:pt idx="3960">
                  <c:v>16996.0</c:v>
                </c:pt>
                <c:pt idx="3961">
                  <c:v>16996.0</c:v>
                </c:pt>
                <c:pt idx="3962">
                  <c:v>16996.0</c:v>
                </c:pt>
                <c:pt idx="3963">
                  <c:v>16996.0</c:v>
                </c:pt>
                <c:pt idx="3964">
                  <c:v>16996.0</c:v>
                </c:pt>
                <c:pt idx="3965">
                  <c:v>16996.0</c:v>
                </c:pt>
                <c:pt idx="3966">
                  <c:v>16996.0</c:v>
                </c:pt>
                <c:pt idx="3967">
                  <c:v>16996.0</c:v>
                </c:pt>
                <c:pt idx="3968">
                  <c:v>16996.0</c:v>
                </c:pt>
                <c:pt idx="3969">
                  <c:v>16996.0</c:v>
                </c:pt>
                <c:pt idx="3970">
                  <c:v>16996.0</c:v>
                </c:pt>
                <c:pt idx="3971">
                  <c:v>16996.0</c:v>
                </c:pt>
                <c:pt idx="3972">
                  <c:v>16996.0</c:v>
                </c:pt>
                <c:pt idx="3973">
                  <c:v>16996.0</c:v>
                </c:pt>
                <c:pt idx="3974">
                  <c:v>16996.0</c:v>
                </c:pt>
                <c:pt idx="3975">
                  <c:v>16996.0</c:v>
                </c:pt>
                <c:pt idx="3976">
                  <c:v>16996.0</c:v>
                </c:pt>
                <c:pt idx="3977">
                  <c:v>16996.0</c:v>
                </c:pt>
                <c:pt idx="3978">
                  <c:v>16996.0</c:v>
                </c:pt>
                <c:pt idx="3979">
                  <c:v>16996.0</c:v>
                </c:pt>
                <c:pt idx="3980">
                  <c:v>16996.0</c:v>
                </c:pt>
                <c:pt idx="3981">
                  <c:v>16996.0</c:v>
                </c:pt>
                <c:pt idx="3982">
                  <c:v>16996.0</c:v>
                </c:pt>
                <c:pt idx="3983">
                  <c:v>16996.0</c:v>
                </c:pt>
                <c:pt idx="3984">
                  <c:v>16996.0</c:v>
                </c:pt>
                <c:pt idx="3985">
                  <c:v>16996.0</c:v>
                </c:pt>
                <c:pt idx="3986">
                  <c:v>16996.0</c:v>
                </c:pt>
                <c:pt idx="3987">
                  <c:v>16996.0</c:v>
                </c:pt>
                <c:pt idx="3988">
                  <c:v>16996.0</c:v>
                </c:pt>
                <c:pt idx="3989">
                  <c:v>16996.0</c:v>
                </c:pt>
                <c:pt idx="3990">
                  <c:v>16996.0</c:v>
                </c:pt>
                <c:pt idx="3991">
                  <c:v>16996.0</c:v>
                </c:pt>
                <c:pt idx="3992">
                  <c:v>16996.0</c:v>
                </c:pt>
                <c:pt idx="3993">
                  <c:v>16996.0</c:v>
                </c:pt>
                <c:pt idx="3994">
                  <c:v>16996.0</c:v>
                </c:pt>
                <c:pt idx="3995">
                  <c:v>16996.0</c:v>
                </c:pt>
                <c:pt idx="3996">
                  <c:v>16996.0</c:v>
                </c:pt>
                <c:pt idx="3997">
                  <c:v>16996.0</c:v>
                </c:pt>
                <c:pt idx="3998">
                  <c:v>16996.0</c:v>
                </c:pt>
                <c:pt idx="3999">
                  <c:v>16996.0</c:v>
                </c:pt>
                <c:pt idx="4000">
                  <c:v>16996.0</c:v>
                </c:pt>
                <c:pt idx="4001">
                  <c:v>16996.0</c:v>
                </c:pt>
                <c:pt idx="4002">
                  <c:v>16996.0</c:v>
                </c:pt>
                <c:pt idx="4003">
                  <c:v>16996.0</c:v>
                </c:pt>
                <c:pt idx="4004">
                  <c:v>16996.0</c:v>
                </c:pt>
                <c:pt idx="4005">
                  <c:v>16996.0</c:v>
                </c:pt>
                <c:pt idx="4006">
                  <c:v>16996.0</c:v>
                </c:pt>
                <c:pt idx="4007">
                  <c:v>16996.0</c:v>
                </c:pt>
                <c:pt idx="4008">
                  <c:v>16996.0</c:v>
                </c:pt>
                <c:pt idx="4009">
                  <c:v>16996.0</c:v>
                </c:pt>
                <c:pt idx="4010">
                  <c:v>16996.0</c:v>
                </c:pt>
                <c:pt idx="4011">
                  <c:v>16996.0</c:v>
                </c:pt>
                <c:pt idx="4012">
                  <c:v>16996.0</c:v>
                </c:pt>
                <c:pt idx="4013">
                  <c:v>16996.0</c:v>
                </c:pt>
                <c:pt idx="4014">
                  <c:v>16996.0</c:v>
                </c:pt>
                <c:pt idx="4015">
                  <c:v>16996.0</c:v>
                </c:pt>
                <c:pt idx="4016">
                  <c:v>16996.0</c:v>
                </c:pt>
                <c:pt idx="4017">
                  <c:v>16996.0</c:v>
                </c:pt>
                <c:pt idx="4018">
                  <c:v>16996.0</c:v>
                </c:pt>
                <c:pt idx="4019">
                  <c:v>16996.0</c:v>
                </c:pt>
                <c:pt idx="4020">
                  <c:v>16996.0</c:v>
                </c:pt>
                <c:pt idx="4021">
                  <c:v>16996.0</c:v>
                </c:pt>
                <c:pt idx="4022">
                  <c:v>16996.0</c:v>
                </c:pt>
                <c:pt idx="4023">
                  <c:v>16996.0</c:v>
                </c:pt>
                <c:pt idx="4024">
                  <c:v>16996.0</c:v>
                </c:pt>
                <c:pt idx="4025">
                  <c:v>16996.0</c:v>
                </c:pt>
                <c:pt idx="4026">
                  <c:v>16996.0</c:v>
                </c:pt>
                <c:pt idx="4027">
                  <c:v>16996.0</c:v>
                </c:pt>
                <c:pt idx="4028">
                  <c:v>16996.0</c:v>
                </c:pt>
                <c:pt idx="4029">
                  <c:v>16996.0</c:v>
                </c:pt>
                <c:pt idx="4030">
                  <c:v>16996.0</c:v>
                </c:pt>
                <c:pt idx="4031">
                  <c:v>16996.0</c:v>
                </c:pt>
                <c:pt idx="4032">
                  <c:v>16996.0</c:v>
                </c:pt>
                <c:pt idx="4033">
                  <c:v>16996.0</c:v>
                </c:pt>
                <c:pt idx="4034">
                  <c:v>16996.0</c:v>
                </c:pt>
                <c:pt idx="4035">
                  <c:v>16996.0</c:v>
                </c:pt>
                <c:pt idx="4036">
                  <c:v>16996.0</c:v>
                </c:pt>
                <c:pt idx="4037">
                  <c:v>16996.0</c:v>
                </c:pt>
                <c:pt idx="4038">
                  <c:v>16996.0</c:v>
                </c:pt>
                <c:pt idx="4039">
                  <c:v>16996.0</c:v>
                </c:pt>
                <c:pt idx="4040">
                  <c:v>16996.0</c:v>
                </c:pt>
                <c:pt idx="4041">
                  <c:v>16996.0</c:v>
                </c:pt>
                <c:pt idx="4042">
                  <c:v>16996.0</c:v>
                </c:pt>
                <c:pt idx="4043">
                  <c:v>16996.0</c:v>
                </c:pt>
                <c:pt idx="4044">
                  <c:v>16996.0</c:v>
                </c:pt>
                <c:pt idx="4045">
                  <c:v>16996.0</c:v>
                </c:pt>
                <c:pt idx="4046">
                  <c:v>16996.0</c:v>
                </c:pt>
                <c:pt idx="4047">
                  <c:v>16996.0</c:v>
                </c:pt>
                <c:pt idx="4048">
                  <c:v>16996.0</c:v>
                </c:pt>
                <c:pt idx="4049">
                  <c:v>16996.0</c:v>
                </c:pt>
                <c:pt idx="4050">
                  <c:v>16996.0</c:v>
                </c:pt>
                <c:pt idx="4051">
                  <c:v>16996.0</c:v>
                </c:pt>
                <c:pt idx="4052">
                  <c:v>16996.0</c:v>
                </c:pt>
                <c:pt idx="4053">
                  <c:v>16996.0</c:v>
                </c:pt>
                <c:pt idx="4054">
                  <c:v>16996.0</c:v>
                </c:pt>
                <c:pt idx="4055">
                  <c:v>16996.0</c:v>
                </c:pt>
                <c:pt idx="4056">
                  <c:v>16996.0</c:v>
                </c:pt>
                <c:pt idx="4057">
                  <c:v>16996.0</c:v>
                </c:pt>
                <c:pt idx="4058">
                  <c:v>16996.0</c:v>
                </c:pt>
                <c:pt idx="4059">
                  <c:v>16996.0</c:v>
                </c:pt>
                <c:pt idx="4060">
                  <c:v>16996.0</c:v>
                </c:pt>
                <c:pt idx="4061">
                  <c:v>16996.0</c:v>
                </c:pt>
                <c:pt idx="4062">
                  <c:v>16996.0</c:v>
                </c:pt>
                <c:pt idx="4063">
                  <c:v>16996.0</c:v>
                </c:pt>
                <c:pt idx="4064">
                  <c:v>16996.0</c:v>
                </c:pt>
                <c:pt idx="4065">
                  <c:v>16996.0</c:v>
                </c:pt>
                <c:pt idx="4066">
                  <c:v>16996.0</c:v>
                </c:pt>
                <c:pt idx="4067">
                  <c:v>16996.0</c:v>
                </c:pt>
                <c:pt idx="4068">
                  <c:v>16996.0</c:v>
                </c:pt>
                <c:pt idx="4069">
                  <c:v>16996.0</c:v>
                </c:pt>
                <c:pt idx="4070">
                  <c:v>16996.0</c:v>
                </c:pt>
                <c:pt idx="4071">
                  <c:v>16996.0</c:v>
                </c:pt>
                <c:pt idx="4072">
                  <c:v>16996.0</c:v>
                </c:pt>
                <c:pt idx="4073">
                  <c:v>16996.0</c:v>
                </c:pt>
                <c:pt idx="4074">
                  <c:v>16996.0</c:v>
                </c:pt>
                <c:pt idx="4075">
                  <c:v>16996.0</c:v>
                </c:pt>
                <c:pt idx="4076">
                  <c:v>16996.0</c:v>
                </c:pt>
                <c:pt idx="4077">
                  <c:v>16996.0</c:v>
                </c:pt>
                <c:pt idx="4078">
                  <c:v>16996.0</c:v>
                </c:pt>
                <c:pt idx="4079">
                  <c:v>16996.0</c:v>
                </c:pt>
                <c:pt idx="4080">
                  <c:v>16996.0</c:v>
                </c:pt>
                <c:pt idx="4081">
                  <c:v>16996.0</c:v>
                </c:pt>
                <c:pt idx="4082">
                  <c:v>16996.0</c:v>
                </c:pt>
                <c:pt idx="4083">
                  <c:v>16996.0</c:v>
                </c:pt>
                <c:pt idx="4084">
                  <c:v>16996.0</c:v>
                </c:pt>
                <c:pt idx="4085">
                  <c:v>16996.0</c:v>
                </c:pt>
                <c:pt idx="4086">
                  <c:v>16996.0</c:v>
                </c:pt>
                <c:pt idx="4087">
                  <c:v>16996.0</c:v>
                </c:pt>
                <c:pt idx="4088">
                  <c:v>16996.0</c:v>
                </c:pt>
                <c:pt idx="4089">
                  <c:v>16996.0</c:v>
                </c:pt>
                <c:pt idx="4090">
                  <c:v>16996.0</c:v>
                </c:pt>
                <c:pt idx="4091">
                  <c:v>16996.0</c:v>
                </c:pt>
                <c:pt idx="4092">
                  <c:v>16996.0</c:v>
                </c:pt>
                <c:pt idx="4093">
                  <c:v>16996.0</c:v>
                </c:pt>
                <c:pt idx="4094">
                  <c:v>16996.0</c:v>
                </c:pt>
                <c:pt idx="4095">
                  <c:v>16996.0</c:v>
                </c:pt>
                <c:pt idx="4096">
                  <c:v>16996.0</c:v>
                </c:pt>
                <c:pt idx="4097">
                  <c:v>16996.0</c:v>
                </c:pt>
                <c:pt idx="4098">
                  <c:v>16996.0</c:v>
                </c:pt>
                <c:pt idx="4099">
                  <c:v>16996.0</c:v>
                </c:pt>
                <c:pt idx="4100">
                  <c:v>16996.0</c:v>
                </c:pt>
                <c:pt idx="4101">
                  <c:v>16996.0</c:v>
                </c:pt>
                <c:pt idx="4102">
                  <c:v>16996.0</c:v>
                </c:pt>
                <c:pt idx="4103">
                  <c:v>16996.0</c:v>
                </c:pt>
                <c:pt idx="4104">
                  <c:v>16996.0</c:v>
                </c:pt>
                <c:pt idx="4105">
                  <c:v>16996.0</c:v>
                </c:pt>
                <c:pt idx="4106">
                  <c:v>16996.0</c:v>
                </c:pt>
                <c:pt idx="4107">
                  <c:v>16996.0</c:v>
                </c:pt>
                <c:pt idx="4108">
                  <c:v>16996.0</c:v>
                </c:pt>
                <c:pt idx="4109">
                  <c:v>16996.0</c:v>
                </c:pt>
                <c:pt idx="4110">
                  <c:v>16996.0</c:v>
                </c:pt>
                <c:pt idx="4111">
                  <c:v>16996.0</c:v>
                </c:pt>
                <c:pt idx="4112">
                  <c:v>16996.0</c:v>
                </c:pt>
                <c:pt idx="4113">
                  <c:v>16996.0</c:v>
                </c:pt>
                <c:pt idx="4114">
                  <c:v>16996.0</c:v>
                </c:pt>
                <c:pt idx="4115">
                  <c:v>16996.0</c:v>
                </c:pt>
                <c:pt idx="4116">
                  <c:v>16996.0</c:v>
                </c:pt>
                <c:pt idx="4117">
                  <c:v>16996.0</c:v>
                </c:pt>
                <c:pt idx="4118">
                  <c:v>16996.0</c:v>
                </c:pt>
                <c:pt idx="4119">
                  <c:v>16996.0</c:v>
                </c:pt>
                <c:pt idx="4120">
                  <c:v>16996.0</c:v>
                </c:pt>
                <c:pt idx="4121">
                  <c:v>16996.0</c:v>
                </c:pt>
                <c:pt idx="4122">
                  <c:v>16996.0</c:v>
                </c:pt>
                <c:pt idx="4123">
                  <c:v>16996.0</c:v>
                </c:pt>
                <c:pt idx="4124">
                  <c:v>16996.0</c:v>
                </c:pt>
                <c:pt idx="4125">
                  <c:v>16996.0</c:v>
                </c:pt>
                <c:pt idx="4126">
                  <c:v>16996.0</c:v>
                </c:pt>
                <c:pt idx="4127">
                  <c:v>16996.0</c:v>
                </c:pt>
                <c:pt idx="4128">
                  <c:v>16996.0</c:v>
                </c:pt>
                <c:pt idx="4129">
                  <c:v>16996.0</c:v>
                </c:pt>
                <c:pt idx="4130">
                  <c:v>16996.0</c:v>
                </c:pt>
                <c:pt idx="4131">
                  <c:v>16996.0</c:v>
                </c:pt>
                <c:pt idx="4132">
                  <c:v>16996.0</c:v>
                </c:pt>
                <c:pt idx="4133">
                  <c:v>16996.0</c:v>
                </c:pt>
                <c:pt idx="4134">
                  <c:v>16996.0</c:v>
                </c:pt>
                <c:pt idx="4135">
                  <c:v>16996.0</c:v>
                </c:pt>
                <c:pt idx="4136">
                  <c:v>16996.0</c:v>
                </c:pt>
                <c:pt idx="4137">
                  <c:v>16996.0</c:v>
                </c:pt>
                <c:pt idx="4138">
                  <c:v>16996.0</c:v>
                </c:pt>
                <c:pt idx="4139">
                  <c:v>16996.0</c:v>
                </c:pt>
                <c:pt idx="4140">
                  <c:v>16996.0</c:v>
                </c:pt>
                <c:pt idx="4141">
                  <c:v>16996.0</c:v>
                </c:pt>
                <c:pt idx="4142">
                  <c:v>16996.0</c:v>
                </c:pt>
                <c:pt idx="4143">
                  <c:v>16996.0</c:v>
                </c:pt>
                <c:pt idx="4144">
                  <c:v>16996.0</c:v>
                </c:pt>
                <c:pt idx="4145">
                  <c:v>16996.0</c:v>
                </c:pt>
                <c:pt idx="4146">
                  <c:v>16996.0</c:v>
                </c:pt>
                <c:pt idx="4147">
                  <c:v>16996.0</c:v>
                </c:pt>
                <c:pt idx="4148">
                  <c:v>16996.0</c:v>
                </c:pt>
                <c:pt idx="4149">
                  <c:v>16996.0</c:v>
                </c:pt>
                <c:pt idx="4150">
                  <c:v>16996.0</c:v>
                </c:pt>
                <c:pt idx="4151">
                  <c:v>16996.0</c:v>
                </c:pt>
                <c:pt idx="4152">
                  <c:v>16996.0</c:v>
                </c:pt>
                <c:pt idx="4153">
                  <c:v>16996.0</c:v>
                </c:pt>
                <c:pt idx="4154">
                  <c:v>16996.0</c:v>
                </c:pt>
                <c:pt idx="4155">
                  <c:v>16996.0</c:v>
                </c:pt>
                <c:pt idx="4156">
                  <c:v>16996.0</c:v>
                </c:pt>
                <c:pt idx="4157">
                  <c:v>16996.0</c:v>
                </c:pt>
                <c:pt idx="4158">
                  <c:v>16996.0</c:v>
                </c:pt>
                <c:pt idx="4159">
                  <c:v>16996.0</c:v>
                </c:pt>
                <c:pt idx="4160">
                  <c:v>16996.0</c:v>
                </c:pt>
                <c:pt idx="4161">
                  <c:v>16996.0</c:v>
                </c:pt>
                <c:pt idx="4162">
                  <c:v>16996.0</c:v>
                </c:pt>
                <c:pt idx="4163">
                  <c:v>16996.0</c:v>
                </c:pt>
                <c:pt idx="4164">
                  <c:v>16996.0</c:v>
                </c:pt>
                <c:pt idx="4165">
                  <c:v>16996.0</c:v>
                </c:pt>
                <c:pt idx="4166">
                  <c:v>16996.0</c:v>
                </c:pt>
                <c:pt idx="4167">
                  <c:v>16996.0</c:v>
                </c:pt>
                <c:pt idx="4168">
                  <c:v>16996.0</c:v>
                </c:pt>
                <c:pt idx="4169">
                  <c:v>16996.0</c:v>
                </c:pt>
                <c:pt idx="4170">
                  <c:v>16996.0</c:v>
                </c:pt>
                <c:pt idx="4171">
                  <c:v>16996.0</c:v>
                </c:pt>
                <c:pt idx="4172">
                  <c:v>16996.0</c:v>
                </c:pt>
                <c:pt idx="4173">
                  <c:v>16996.0</c:v>
                </c:pt>
                <c:pt idx="4174">
                  <c:v>16996.0</c:v>
                </c:pt>
                <c:pt idx="4175">
                  <c:v>16996.0</c:v>
                </c:pt>
                <c:pt idx="4176">
                  <c:v>16996.0</c:v>
                </c:pt>
                <c:pt idx="4177">
                  <c:v>16996.0</c:v>
                </c:pt>
                <c:pt idx="4178">
                  <c:v>16996.0</c:v>
                </c:pt>
                <c:pt idx="4179">
                  <c:v>16996.0</c:v>
                </c:pt>
                <c:pt idx="4180">
                  <c:v>16996.0</c:v>
                </c:pt>
                <c:pt idx="4181">
                  <c:v>16996.0</c:v>
                </c:pt>
                <c:pt idx="4182">
                  <c:v>16996.0</c:v>
                </c:pt>
                <c:pt idx="4183">
                  <c:v>16996.0</c:v>
                </c:pt>
                <c:pt idx="4184">
                  <c:v>16996.0</c:v>
                </c:pt>
                <c:pt idx="4185">
                  <c:v>16996.0</c:v>
                </c:pt>
                <c:pt idx="4186">
                  <c:v>16996.0</c:v>
                </c:pt>
                <c:pt idx="4187">
                  <c:v>16996.0</c:v>
                </c:pt>
                <c:pt idx="4188">
                  <c:v>16996.0</c:v>
                </c:pt>
                <c:pt idx="4189">
                  <c:v>16996.0</c:v>
                </c:pt>
                <c:pt idx="4190">
                  <c:v>16996.0</c:v>
                </c:pt>
                <c:pt idx="4191">
                  <c:v>16996.0</c:v>
                </c:pt>
                <c:pt idx="4192">
                  <c:v>16996.0</c:v>
                </c:pt>
                <c:pt idx="4193">
                  <c:v>16996.0</c:v>
                </c:pt>
                <c:pt idx="4194">
                  <c:v>16996.0</c:v>
                </c:pt>
                <c:pt idx="4195">
                  <c:v>16996.0</c:v>
                </c:pt>
                <c:pt idx="4196">
                  <c:v>16996.0</c:v>
                </c:pt>
                <c:pt idx="4197">
                  <c:v>16996.0</c:v>
                </c:pt>
                <c:pt idx="4198">
                  <c:v>16996.0</c:v>
                </c:pt>
                <c:pt idx="4199">
                  <c:v>16996.0</c:v>
                </c:pt>
                <c:pt idx="4200">
                  <c:v>16996.0</c:v>
                </c:pt>
                <c:pt idx="4201">
                  <c:v>16996.0</c:v>
                </c:pt>
                <c:pt idx="4202">
                  <c:v>16996.0</c:v>
                </c:pt>
                <c:pt idx="4203">
                  <c:v>16996.0</c:v>
                </c:pt>
                <c:pt idx="4204">
                  <c:v>16996.0</c:v>
                </c:pt>
                <c:pt idx="4205">
                  <c:v>16996.0</c:v>
                </c:pt>
                <c:pt idx="4206">
                  <c:v>16996.0</c:v>
                </c:pt>
                <c:pt idx="4207">
                  <c:v>16996.0</c:v>
                </c:pt>
                <c:pt idx="4208">
                  <c:v>16996.0</c:v>
                </c:pt>
                <c:pt idx="4209">
                  <c:v>16996.0</c:v>
                </c:pt>
                <c:pt idx="4210">
                  <c:v>16996.0</c:v>
                </c:pt>
                <c:pt idx="4211">
                  <c:v>16996.0</c:v>
                </c:pt>
                <c:pt idx="4212">
                  <c:v>16996.0</c:v>
                </c:pt>
                <c:pt idx="4213">
                  <c:v>16996.0</c:v>
                </c:pt>
                <c:pt idx="4214">
                  <c:v>16996.0</c:v>
                </c:pt>
                <c:pt idx="4215">
                  <c:v>16996.0</c:v>
                </c:pt>
                <c:pt idx="4216">
                  <c:v>16996.0</c:v>
                </c:pt>
                <c:pt idx="4217">
                  <c:v>16996.0</c:v>
                </c:pt>
                <c:pt idx="4218">
                  <c:v>16996.0</c:v>
                </c:pt>
                <c:pt idx="4219">
                  <c:v>16996.0</c:v>
                </c:pt>
                <c:pt idx="4220">
                  <c:v>16996.0</c:v>
                </c:pt>
                <c:pt idx="4221">
                  <c:v>16996.0</c:v>
                </c:pt>
                <c:pt idx="4222">
                  <c:v>16996.0</c:v>
                </c:pt>
                <c:pt idx="4223">
                  <c:v>16996.0</c:v>
                </c:pt>
                <c:pt idx="4224">
                  <c:v>16996.0</c:v>
                </c:pt>
                <c:pt idx="4225">
                  <c:v>16996.0</c:v>
                </c:pt>
                <c:pt idx="4226">
                  <c:v>16996.0</c:v>
                </c:pt>
                <c:pt idx="4227">
                  <c:v>16996.0</c:v>
                </c:pt>
                <c:pt idx="4228">
                  <c:v>16996.0</c:v>
                </c:pt>
                <c:pt idx="4229">
                  <c:v>16996.0</c:v>
                </c:pt>
                <c:pt idx="4230">
                  <c:v>16996.0</c:v>
                </c:pt>
                <c:pt idx="4231">
                  <c:v>16996.0</c:v>
                </c:pt>
                <c:pt idx="4232">
                  <c:v>16996.0</c:v>
                </c:pt>
                <c:pt idx="4233">
                  <c:v>16996.0</c:v>
                </c:pt>
                <c:pt idx="4234">
                  <c:v>16996.0</c:v>
                </c:pt>
                <c:pt idx="4235">
                  <c:v>16996.0</c:v>
                </c:pt>
                <c:pt idx="4236">
                  <c:v>16996.0</c:v>
                </c:pt>
                <c:pt idx="4237">
                  <c:v>16996.0</c:v>
                </c:pt>
                <c:pt idx="4238">
                  <c:v>16996.0</c:v>
                </c:pt>
                <c:pt idx="4239">
                  <c:v>16996.0</c:v>
                </c:pt>
                <c:pt idx="4240">
                  <c:v>16996.0</c:v>
                </c:pt>
                <c:pt idx="4241">
                  <c:v>16996.0</c:v>
                </c:pt>
                <c:pt idx="4242">
                  <c:v>16996.0</c:v>
                </c:pt>
                <c:pt idx="4243">
                  <c:v>16996.0</c:v>
                </c:pt>
                <c:pt idx="4244">
                  <c:v>16996.0</c:v>
                </c:pt>
                <c:pt idx="4245">
                  <c:v>16996.0</c:v>
                </c:pt>
                <c:pt idx="4246">
                  <c:v>16996.0</c:v>
                </c:pt>
                <c:pt idx="4247">
                  <c:v>16996.0</c:v>
                </c:pt>
                <c:pt idx="4248">
                  <c:v>16996.0</c:v>
                </c:pt>
                <c:pt idx="4249">
                  <c:v>16996.0</c:v>
                </c:pt>
                <c:pt idx="4250">
                  <c:v>16996.0</c:v>
                </c:pt>
                <c:pt idx="4251">
                  <c:v>16996.0</c:v>
                </c:pt>
                <c:pt idx="4252">
                  <c:v>16996.0</c:v>
                </c:pt>
                <c:pt idx="4253">
                  <c:v>16996.0</c:v>
                </c:pt>
                <c:pt idx="4254">
                  <c:v>16996.0</c:v>
                </c:pt>
                <c:pt idx="4255">
                  <c:v>16996.0</c:v>
                </c:pt>
                <c:pt idx="4256">
                  <c:v>16996.0</c:v>
                </c:pt>
                <c:pt idx="4257">
                  <c:v>16996.0</c:v>
                </c:pt>
                <c:pt idx="4258">
                  <c:v>16996.0</c:v>
                </c:pt>
                <c:pt idx="4259">
                  <c:v>16996.0</c:v>
                </c:pt>
                <c:pt idx="4260">
                  <c:v>16996.0</c:v>
                </c:pt>
                <c:pt idx="4261">
                  <c:v>16996.0</c:v>
                </c:pt>
                <c:pt idx="4262">
                  <c:v>16996.0</c:v>
                </c:pt>
                <c:pt idx="4263">
                  <c:v>16996.0</c:v>
                </c:pt>
                <c:pt idx="4264">
                  <c:v>16996.0</c:v>
                </c:pt>
                <c:pt idx="4265">
                  <c:v>16996.0</c:v>
                </c:pt>
                <c:pt idx="4266">
                  <c:v>16996.0</c:v>
                </c:pt>
                <c:pt idx="4267">
                  <c:v>16996.0</c:v>
                </c:pt>
                <c:pt idx="4268">
                  <c:v>16996.0</c:v>
                </c:pt>
                <c:pt idx="4269">
                  <c:v>16996.0</c:v>
                </c:pt>
                <c:pt idx="4270">
                  <c:v>16996.0</c:v>
                </c:pt>
                <c:pt idx="4271">
                  <c:v>16996.0</c:v>
                </c:pt>
                <c:pt idx="4272">
                  <c:v>16996.0</c:v>
                </c:pt>
                <c:pt idx="4273">
                  <c:v>16996.0</c:v>
                </c:pt>
                <c:pt idx="4274">
                  <c:v>16996.0</c:v>
                </c:pt>
                <c:pt idx="4275">
                  <c:v>16996.0</c:v>
                </c:pt>
                <c:pt idx="4276">
                  <c:v>16996.0</c:v>
                </c:pt>
                <c:pt idx="4277">
                  <c:v>16996.0</c:v>
                </c:pt>
                <c:pt idx="4278">
                  <c:v>16996.0</c:v>
                </c:pt>
                <c:pt idx="4279">
                  <c:v>16996.0</c:v>
                </c:pt>
                <c:pt idx="4280">
                  <c:v>16996.0</c:v>
                </c:pt>
                <c:pt idx="4281">
                  <c:v>16996.0</c:v>
                </c:pt>
                <c:pt idx="4282">
                  <c:v>16996.0</c:v>
                </c:pt>
                <c:pt idx="4283">
                  <c:v>16996.0</c:v>
                </c:pt>
                <c:pt idx="4284">
                  <c:v>16996.0</c:v>
                </c:pt>
                <c:pt idx="4285">
                  <c:v>16996.0</c:v>
                </c:pt>
                <c:pt idx="4286">
                  <c:v>16996.0</c:v>
                </c:pt>
                <c:pt idx="4287">
                  <c:v>16996.0</c:v>
                </c:pt>
                <c:pt idx="4288">
                  <c:v>16996.0</c:v>
                </c:pt>
                <c:pt idx="4289">
                  <c:v>16996.0</c:v>
                </c:pt>
                <c:pt idx="4290">
                  <c:v>16996.0</c:v>
                </c:pt>
                <c:pt idx="4291">
                  <c:v>16996.0</c:v>
                </c:pt>
                <c:pt idx="4292">
                  <c:v>16996.0</c:v>
                </c:pt>
                <c:pt idx="4293">
                  <c:v>16996.0</c:v>
                </c:pt>
                <c:pt idx="4294">
                  <c:v>16996.0</c:v>
                </c:pt>
                <c:pt idx="4295">
                  <c:v>16996.0</c:v>
                </c:pt>
                <c:pt idx="4296">
                  <c:v>16996.0</c:v>
                </c:pt>
                <c:pt idx="4297">
                  <c:v>16996.0</c:v>
                </c:pt>
                <c:pt idx="4298">
                  <c:v>16996.0</c:v>
                </c:pt>
                <c:pt idx="4299">
                  <c:v>16996.0</c:v>
                </c:pt>
                <c:pt idx="4300">
                  <c:v>16996.0</c:v>
                </c:pt>
                <c:pt idx="4301">
                  <c:v>16996.0</c:v>
                </c:pt>
                <c:pt idx="4302">
                  <c:v>16996.0</c:v>
                </c:pt>
                <c:pt idx="4303">
                  <c:v>16996.0</c:v>
                </c:pt>
                <c:pt idx="4304">
                  <c:v>16996.0</c:v>
                </c:pt>
                <c:pt idx="4305">
                  <c:v>16996.0</c:v>
                </c:pt>
                <c:pt idx="4306">
                  <c:v>16996.0</c:v>
                </c:pt>
                <c:pt idx="4307">
                  <c:v>16996.0</c:v>
                </c:pt>
                <c:pt idx="4308">
                  <c:v>16996.0</c:v>
                </c:pt>
                <c:pt idx="4309">
                  <c:v>16996.0</c:v>
                </c:pt>
                <c:pt idx="4310">
                  <c:v>16996.0</c:v>
                </c:pt>
                <c:pt idx="4311">
                  <c:v>16996.0</c:v>
                </c:pt>
                <c:pt idx="4312">
                  <c:v>16996.0</c:v>
                </c:pt>
                <c:pt idx="4313">
                  <c:v>16996.0</c:v>
                </c:pt>
                <c:pt idx="4314">
                  <c:v>16996.0</c:v>
                </c:pt>
                <c:pt idx="4315">
                  <c:v>16996.0</c:v>
                </c:pt>
                <c:pt idx="4316">
                  <c:v>16996.0</c:v>
                </c:pt>
                <c:pt idx="4317">
                  <c:v>16996.0</c:v>
                </c:pt>
                <c:pt idx="4318">
                  <c:v>16996.0</c:v>
                </c:pt>
                <c:pt idx="4319">
                  <c:v>16996.0</c:v>
                </c:pt>
                <c:pt idx="4320">
                  <c:v>16996.0</c:v>
                </c:pt>
                <c:pt idx="4321">
                  <c:v>16996.0</c:v>
                </c:pt>
                <c:pt idx="4322">
                  <c:v>16996.0</c:v>
                </c:pt>
                <c:pt idx="4323">
                  <c:v>16996.0</c:v>
                </c:pt>
                <c:pt idx="4324">
                  <c:v>16996.0</c:v>
                </c:pt>
                <c:pt idx="4325">
                  <c:v>16996.0</c:v>
                </c:pt>
                <c:pt idx="4326">
                  <c:v>16996.0</c:v>
                </c:pt>
                <c:pt idx="4327">
                  <c:v>16996.0</c:v>
                </c:pt>
                <c:pt idx="4328">
                  <c:v>16996.0</c:v>
                </c:pt>
                <c:pt idx="4329">
                  <c:v>16996.0</c:v>
                </c:pt>
                <c:pt idx="4330">
                  <c:v>16996.0</c:v>
                </c:pt>
                <c:pt idx="4331">
                  <c:v>16996.0</c:v>
                </c:pt>
                <c:pt idx="4332">
                  <c:v>16996.0</c:v>
                </c:pt>
                <c:pt idx="4333">
                  <c:v>16996.0</c:v>
                </c:pt>
                <c:pt idx="4334">
                  <c:v>16996.0</c:v>
                </c:pt>
                <c:pt idx="4335">
                  <c:v>16996.0</c:v>
                </c:pt>
                <c:pt idx="4336">
                  <c:v>16996.0</c:v>
                </c:pt>
                <c:pt idx="4337">
                  <c:v>16996.0</c:v>
                </c:pt>
                <c:pt idx="4338">
                  <c:v>16996.0</c:v>
                </c:pt>
                <c:pt idx="4339">
                  <c:v>16996.0</c:v>
                </c:pt>
                <c:pt idx="4340">
                  <c:v>16996.0</c:v>
                </c:pt>
                <c:pt idx="4341">
                  <c:v>16996.0</c:v>
                </c:pt>
                <c:pt idx="4342">
                  <c:v>16996.0</c:v>
                </c:pt>
                <c:pt idx="4343">
                  <c:v>16996.0</c:v>
                </c:pt>
                <c:pt idx="4344">
                  <c:v>16996.0</c:v>
                </c:pt>
                <c:pt idx="4345">
                  <c:v>16996.0</c:v>
                </c:pt>
                <c:pt idx="4346">
                  <c:v>16996.0</c:v>
                </c:pt>
                <c:pt idx="4347">
                  <c:v>16996.0</c:v>
                </c:pt>
                <c:pt idx="4348">
                  <c:v>16996.0</c:v>
                </c:pt>
                <c:pt idx="4349">
                  <c:v>16996.0</c:v>
                </c:pt>
                <c:pt idx="4350">
                  <c:v>16996.0</c:v>
                </c:pt>
                <c:pt idx="4351">
                  <c:v>16996.0</c:v>
                </c:pt>
                <c:pt idx="4352">
                  <c:v>16996.0</c:v>
                </c:pt>
                <c:pt idx="4353">
                  <c:v>16996.0</c:v>
                </c:pt>
                <c:pt idx="4354">
                  <c:v>16996.0</c:v>
                </c:pt>
                <c:pt idx="4355">
                  <c:v>16996.0</c:v>
                </c:pt>
                <c:pt idx="4356">
                  <c:v>16996.0</c:v>
                </c:pt>
                <c:pt idx="4357">
                  <c:v>16996.0</c:v>
                </c:pt>
                <c:pt idx="4358">
                  <c:v>16996.0</c:v>
                </c:pt>
                <c:pt idx="4359">
                  <c:v>16996.0</c:v>
                </c:pt>
                <c:pt idx="4360">
                  <c:v>16996.0</c:v>
                </c:pt>
                <c:pt idx="4361">
                  <c:v>16996.0</c:v>
                </c:pt>
                <c:pt idx="4362">
                  <c:v>16996.0</c:v>
                </c:pt>
                <c:pt idx="4363">
                  <c:v>16996.0</c:v>
                </c:pt>
                <c:pt idx="4364">
                  <c:v>16996.0</c:v>
                </c:pt>
                <c:pt idx="4365">
                  <c:v>16996.0</c:v>
                </c:pt>
                <c:pt idx="4366">
                  <c:v>16996.0</c:v>
                </c:pt>
                <c:pt idx="4367">
                  <c:v>16996.0</c:v>
                </c:pt>
                <c:pt idx="4368">
                  <c:v>16996.0</c:v>
                </c:pt>
                <c:pt idx="4369">
                  <c:v>16996.0</c:v>
                </c:pt>
                <c:pt idx="4370">
                  <c:v>16996.0</c:v>
                </c:pt>
                <c:pt idx="4371">
                  <c:v>16996.0</c:v>
                </c:pt>
                <c:pt idx="4372">
                  <c:v>16996.0</c:v>
                </c:pt>
                <c:pt idx="4373">
                  <c:v>16996.0</c:v>
                </c:pt>
                <c:pt idx="4374">
                  <c:v>16996.0</c:v>
                </c:pt>
                <c:pt idx="4375">
                  <c:v>16996.0</c:v>
                </c:pt>
                <c:pt idx="4376">
                  <c:v>16996.0</c:v>
                </c:pt>
                <c:pt idx="4377">
                  <c:v>16996.0</c:v>
                </c:pt>
                <c:pt idx="4378">
                  <c:v>16996.0</c:v>
                </c:pt>
                <c:pt idx="4379">
                  <c:v>16996.0</c:v>
                </c:pt>
                <c:pt idx="4380">
                  <c:v>16996.0</c:v>
                </c:pt>
                <c:pt idx="4381">
                  <c:v>16996.0</c:v>
                </c:pt>
                <c:pt idx="4382">
                  <c:v>16996.0</c:v>
                </c:pt>
                <c:pt idx="4383">
                  <c:v>16996.0</c:v>
                </c:pt>
                <c:pt idx="4384">
                  <c:v>16996.0</c:v>
                </c:pt>
                <c:pt idx="4385">
                  <c:v>16996.0</c:v>
                </c:pt>
                <c:pt idx="4386">
                  <c:v>16996.0</c:v>
                </c:pt>
                <c:pt idx="4387">
                  <c:v>16996.0</c:v>
                </c:pt>
                <c:pt idx="4388">
                  <c:v>16996.0</c:v>
                </c:pt>
                <c:pt idx="4389">
                  <c:v>16996.0</c:v>
                </c:pt>
                <c:pt idx="4390">
                  <c:v>16996.0</c:v>
                </c:pt>
                <c:pt idx="4391">
                  <c:v>16996.0</c:v>
                </c:pt>
                <c:pt idx="4392">
                  <c:v>16996.0</c:v>
                </c:pt>
                <c:pt idx="4393">
                  <c:v>16996.0</c:v>
                </c:pt>
                <c:pt idx="4394">
                  <c:v>16996.0</c:v>
                </c:pt>
                <c:pt idx="4395">
                  <c:v>16996.0</c:v>
                </c:pt>
                <c:pt idx="4396">
                  <c:v>16996.0</c:v>
                </c:pt>
                <c:pt idx="4397">
                  <c:v>16996.0</c:v>
                </c:pt>
                <c:pt idx="4398">
                  <c:v>16996.0</c:v>
                </c:pt>
                <c:pt idx="4399">
                  <c:v>16996.0</c:v>
                </c:pt>
                <c:pt idx="4400">
                  <c:v>16996.0</c:v>
                </c:pt>
                <c:pt idx="4401">
                  <c:v>16996.0</c:v>
                </c:pt>
                <c:pt idx="4402">
                  <c:v>16996.0</c:v>
                </c:pt>
                <c:pt idx="4403">
                  <c:v>16996.0</c:v>
                </c:pt>
                <c:pt idx="4404">
                  <c:v>16996.0</c:v>
                </c:pt>
                <c:pt idx="4405">
                  <c:v>16996.0</c:v>
                </c:pt>
                <c:pt idx="4406">
                  <c:v>16996.0</c:v>
                </c:pt>
                <c:pt idx="4407">
                  <c:v>16996.0</c:v>
                </c:pt>
                <c:pt idx="4408">
                  <c:v>16996.0</c:v>
                </c:pt>
                <c:pt idx="4409">
                  <c:v>16996.0</c:v>
                </c:pt>
                <c:pt idx="4410">
                  <c:v>16996.0</c:v>
                </c:pt>
                <c:pt idx="4411">
                  <c:v>16996.0</c:v>
                </c:pt>
                <c:pt idx="4412">
                  <c:v>16996.0</c:v>
                </c:pt>
                <c:pt idx="4413">
                  <c:v>16996.0</c:v>
                </c:pt>
                <c:pt idx="4414">
                  <c:v>16996.0</c:v>
                </c:pt>
                <c:pt idx="4415">
                  <c:v>16996.0</c:v>
                </c:pt>
                <c:pt idx="4416">
                  <c:v>16996.0</c:v>
                </c:pt>
                <c:pt idx="4417">
                  <c:v>16996.0</c:v>
                </c:pt>
                <c:pt idx="4418">
                  <c:v>16996.0</c:v>
                </c:pt>
                <c:pt idx="4419">
                  <c:v>16996.0</c:v>
                </c:pt>
                <c:pt idx="4420">
                  <c:v>16996.0</c:v>
                </c:pt>
                <c:pt idx="4421">
                  <c:v>16996.0</c:v>
                </c:pt>
                <c:pt idx="4422">
                  <c:v>16996.0</c:v>
                </c:pt>
                <c:pt idx="4423">
                  <c:v>16996.0</c:v>
                </c:pt>
                <c:pt idx="4424">
                  <c:v>16996.0</c:v>
                </c:pt>
                <c:pt idx="4425">
                  <c:v>16996.0</c:v>
                </c:pt>
                <c:pt idx="4426">
                  <c:v>16996.0</c:v>
                </c:pt>
                <c:pt idx="4427">
                  <c:v>16996.0</c:v>
                </c:pt>
                <c:pt idx="4428">
                  <c:v>16996.0</c:v>
                </c:pt>
                <c:pt idx="4429">
                  <c:v>16996.0</c:v>
                </c:pt>
                <c:pt idx="4430">
                  <c:v>16996.0</c:v>
                </c:pt>
                <c:pt idx="4431">
                  <c:v>16996.0</c:v>
                </c:pt>
                <c:pt idx="4432">
                  <c:v>16996.0</c:v>
                </c:pt>
                <c:pt idx="4433">
                  <c:v>16996.0</c:v>
                </c:pt>
                <c:pt idx="4434">
                  <c:v>16996.0</c:v>
                </c:pt>
                <c:pt idx="4435">
                  <c:v>16996.0</c:v>
                </c:pt>
                <c:pt idx="4436">
                  <c:v>16996.0</c:v>
                </c:pt>
                <c:pt idx="4437">
                  <c:v>16996.0</c:v>
                </c:pt>
                <c:pt idx="4438">
                  <c:v>16996.0</c:v>
                </c:pt>
                <c:pt idx="4439">
                  <c:v>16996.0</c:v>
                </c:pt>
                <c:pt idx="4440">
                  <c:v>16996.0</c:v>
                </c:pt>
                <c:pt idx="4441">
                  <c:v>16996.0</c:v>
                </c:pt>
                <c:pt idx="4442">
                  <c:v>16996.0</c:v>
                </c:pt>
                <c:pt idx="4443">
                  <c:v>16996.0</c:v>
                </c:pt>
                <c:pt idx="4444">
                  <c:v>16996.0</c:v>
                </c:pt>
                <c:pt idx="4445">
                  <c:v>16996.0</c:v>
                </c:pt>
                <c:pt idx="4446">
                  <c:v>16996.0</c:v>
                </c:pt>
                <c:pt idx="4447">
                  <c:v>16996.0</c:v>
                </c:pt>
                <c:pt idx="4448">
                  <c:v>16996.0</c:v>
                </c:pt>
                <c:pt idx="4449">
                  <c:v>16996.0</c:v>
                </c:pt>
                <c:pt idx="4450">
                  <c:v>16996.0</c:v>
                </c:pt>
                <c:pt idx="4451">
                  <c:v>16996.0</c:v>
                </c:pt>
                <c:pt idx="4452">
                  <c:v>16996.0</c:v>
                </c:pt>
                <c:pt idx="4453">
                  <c:v>16996.0</c:v>
                </c:pt>
                <c:pt idx="4454">
                  <c:v>16996.0</c:v>
                </c:pt>
                <c:pt idx="4455">
                  <c:v>16996.0</c:v>
                </c:pt>
                <c:pt idx="4456">
                  <c:v>16996.0</c:v>
                </c:pt>
                <c:pt idx="4457">
                  <c:v>16996.0</c:v>
                </c:pt>
                <c:pt idx="4458">
                  <c:v>16996.0</c:v>
                </c:pt>
                <c:pt idx="4459">
                  <c:v>16996.0</c:v>
                </c:pt>
                <c:pt idx="4460">
                  <c:v>16996.0</c:v>
                </c:pt>
                <c:pt idx="4461">
                  <c:v>16996.0</c:v>
                </c:pt>
                <c:pt idx="4462">
                  <c:v>16996.0</c:v>
                </c:pt>
                <c:pt idx="4463">
                  <c:v>16996.0</c:v>
                </c:pt>
                <c:pt idx="4464">
                  <c:v>16996.0</c:v>
                </c:pt>
                <c:pt idx="4465">
                  <c:v>16996.0</c:v>
                </c:pt>
                <c:pt idx="4466">
                  <c:v>16996.0</c:v>
                </c:pt>
                <c:pt idx="4467">
                  <c:v>16996.0</c:v>
                </c:pt>
                <c:pt idx="4468">
                  <c:v>16996.0</c:v>
                </c:pt>
                <c:pt idx="4469">
                  <c:v>16996.0</c:v>
                </c:pt>
                <c:pt idx="4470">
                  <c:v>16996.0</c:v>
                </c:pt>
                <c:pt idx="4471">
                  <c:v>16996.0</c:v>
                </c:pt>
                <c:pt idx="4472">
                  <c:v>16996.0</c:v>
                </c:pt>
                <c:pt idx="4473">
                  <c:v>16996.0</c:v>
                </c:pt>
                <c:pt idx="4474">
                  <c:v>16996.0</c:v>
                </c:pt>
                <c:pt idx="4475">
                  <c:v>16996.0</c:v>
                </c:pt>
                <c:pt idx="4476">
                  <c:v>16996.0</c:v>
                </c:pt>
                <c:pt idx="4477">
                  <c:v>16996.0</c:v>
                </c:pt>
                <c:pt idx="4478">
                  <c:v>16996.0</c:v>
                </c:pt>
                <c:pt idx="4479">
                  <c:v>16996.0</c:v>
                </c:pt>
                <c:pt idx="4480">
                  <c:v>16996.0</c:v>
                </c:pt>
                <c:pt idx="4481">
                  <c:v>16996.0</c:v>
                </c:pt>
                <c:pt idx="4482">
                  <c:v>16996.0</c:v>
                </c:pt>
                <c:pt idx="4483">
                  <c:v>16996.0</c:v>
                </c:pt>
                <c:pt idx="4484">
                  <c:v>16996.0</c:v>
                </c:pt>
                <c:pt idx="4485">
                  <c:v>16996.0</c:v>
                </c:pt>
                <c:pt idx="4486">
                  <c:v>16996.0</c:v>
                </c:pt>
                <c:pt idx="4487">
                  <c:v>16996.0</c:v>
                </c:pt>
                <c:pt idx="4488">
                  <c:v>16996.0</c:v>
                </c:pt>
                <c:pt idx="4489">
                  <c:v>16996.0</c:v>
                </c:pt>
                <c:pt idx="4490">
                  <c:v>16996.0</c:v>
                </c:pt>
                <c:pt idx="4491">
                  <c:v>16996.0</c:v>
                </c:pt>
                <c:pt idx="4492">
                  <c:v>16996.0</c:v>
                </c:pt>
                <c:pt idx="4493">
                  <c:v>16996.0</c:v>
                </c:pt>
                <c:pt idx="4494">
                  <c:v>16996.0</c:v>
                </c:pt>
                <c:pt idx="4495">
                  <c:v>16996.0</c:v>
                </c:pt>
                <c:pt idx="4496">
                  <c:v>16996.0</c:v>
                </c:pt>
                <c:pt idx="4497">
                  <c:v>16996.0</c:v>
                </c:pt>
                <c:pt idx="4498">
                  <c:v>16996.0</c:v>
                </c:pt>
                <c:pt idx="4499">
                  <c:v>16996.0</c:v>
                </c:pt>
                <c:pt idx="4500">
                  <c:v>16996.0</c:v>
                </c:pt>
                <c:pt idx="4501">
                  <c:v>16996.0</c:v>
                </c:pt>
                <c:pt idx="4502">
                  <c:v>16996.0</c:v>
                </c:pt>
                <c:pt idx="4503">
                  <c:v>16996.0</c:v>
                </c:pt>
                <c:pt idx="4504">
                  <c:v>16996.0</c:v>
                </c:pt>
                <c:pt idx="4505">
                  <c:v>16996.0</c:v>
                </c:pt>
                <c:pt idx="4506">
                  <c:v>16996.0</c:v>
                </c:pt>
                <c:pt idx="4507">
                  <c:v>16996.0</c:v>
                </c:pt>
                <c:pt idx="4508">
                  <c:v>16996.0</c:v>
                </c:pt>
                <c:pt idx="4509">
                  <c:v>16996.0</c:v>
                </c:pt>
                <c:pt idx="4510">
                  <c:v>16996.0</c:v>
                </c:pt>
                <c:pt idx="4511">
                  <c:v>16996.0</c:v>
                </c:pt>
                <c:pt idx="4512">
                  <c:v>16996.0</c:v>
                </c:pt>
                <c:pt idx="4513">
                  <c:v>16996.0</c:v>
                </c:pt>
                <c:pt idx="4514">
                  <c:v>16996.0</c:v>
                </c:pt>
                <c:pt idx="4515">
                  <c:v>16996.0</c:v>
                </c:pt>
                <c:pt idx="4516">
                  <c:v>16996.0</c:v>
                </c:pt>
                <c:pt idx="4517">
                  <c:v>16996.0</c:v>
                </c:pt>
                <c:pt idx="4518">
                  <c:v>16996.0</c:v>
                </c:pt>
                <c:pt idx="4519">
                  <c:v>16996.0</c:v>
                </c:pt>
                <c:pt idx="4520">
                  <c:v>16996.0</c:v>
                </c:pt>
                <c:pt idx="4521">
                  <c:v>16996.0</c:v>
                </c:pt>
                <c:pt idx="4522">
                  <c:v>16996.0</c:v>
                </c:pt>
                <c:pt idx="4523">
                  <c:v>16996.0</c:v>
                </c:pt>
                <c:pt idx="4524">
                  <c:v>16996.0</c:v>
                </c:pt>
                <c:pt idx="4525">
                  <c:v>16996.0</c:v>
                </c:pt>
                <c:pt idx="4526">
                  <c:v>16996.0</c:v>
                </c:pt>
                <c:pt idx="4527">
                  <c:v>16996.0</c:v>
                </c:pt>
                <c:pt idx="4528">
                  <c:v>16996.0</c:v>
                </c:pt>
                <c:pt idx="4529">
                  <c:v>16996.0</c:v>
                </c:pt>
                <c:pt idx="4530">
                  <c:v>16996.0</c:v>
                </c:pt>
                <c:pt idx="4531">
                  <c:v>16996.0</c:v>
                </c:pt>
                <c:pt idx="4532">
                  <c:v>16996.0</c:v>
                </c:pt>
                <c:pt idx="4533">
                  <c:v>16996.0</c:v>
                </c:pt>
                <c:pt idx="4534">
                  <c:v>16996.0</c:v>
                </c:pt>
                <c:pt idx="4535">
                  <c:v>16996.0</c:v>
                </c:pt>
                <c:pt idx="4536">
                  <c:v>16996.0</c:v>
                </c:pt>
                <c:pt idx="4537">
                  <c:v>16996.0</c:v>
                </c:pt>
                <c:pt idx="4538">
                  <c:v>16996.0</c:v>
                </c:pt>
                <c:pt idx="4539">
                  <c:v>16996.0</c:v>
                </c:pt>
                <c:pt idx="4540">
                  <c:v>16996.0</c:v>
                </c:pt>
                <c:pt idx="4541">
                  <c:v>16996.0</c:v>
                </c:pt>
                <c:pt idx="4542">
                  <c:v>16996.0</c:v>
                </c:pt>
                <c:pt idx="4543">
                  <c:v>16996.0</c:v>
                </c:pt>
                <c:pt idx="4544">
                  <c:v>16996.0</c:v>
                </c:pt>
                <c:pt idx="4545">
                  <c:v>16996.0</c:v>
                </c:pt>
                <c:pt idx="4546">
                  <c:v>16996.0</c:v>
                </c:pt>
                <c:pt idx="4547">
                  <c:v>16996.0</c:v>
                </c:pt>
                <c:pt idx="4548">
                  <c:v>16996.0</c:v>
                </c:pt>
                <c:pt idx="4549">
                  <c:v>16996.0</c:v>
                </c:pt>
                <c:pt idx="4550">
                  <c:v>16996.0</c:v>
                </c:pt>
                <c:pt idx="4551">
                  <c:v>16996.0</c:v>
                </c:pt>
                <c:pt idx="4552">
                  <c:v>16996.0</c:v>
                </c:pt>
                <c:pt idx="4553">
                  <c:v>16996.0</c:v>
                </c:pt>
                <c:pt idx="4554">
                  <c:v>16996.0</c:v>
                </c:pt>
                <c:pt idx="4555">
                  <c:v>16996.0</c:v>
                </c:pt>
                <c:pt idx="4556">
                  <c:v>16996.0</c:v>
                </c:pt>
                <c:pt idx="4557">
                  <c:v>16996.0</c:v>
                </c:pt>
                <c:pt idx="4558">
                  <c:v>16996.0</c:v>
                </c:pt>
                <c:pt idx="4559">
                  <c:v>16996.0</c:v>
                </c:pt>
                <c:pt idx="4560">
                  <c:v>16996.0</c:v>
                </c:pt>
                <c:pt idx="4561">
                  <c:v>16996.0</c:v>
                </c:pt>
                <c:pt idx="4562">
                  <c:v>16996.0</c:v>
                </c:pt>
                <c:pt idx="4563">
                  <c:v>16996.0</c:v>
                </c:pt>
                <c:pt idx="4564">
                  <c:v>16996.0</c:v>
                </c:pt>
                <c:pt idx="4565">
                  <c:v>16996.0</c:v>
                </c:pt>
                <c:pt idx="4566">
                  <c:v>16996.0</c:v>
                </c:pt>
                <c:pt idx="4567">
                  <c:v>16996.0</c:v>
                </c:pt>
                <c:pt idx="4568">
                  <c:v>16996.0</c:v>
                </c:pt>
                <c:pt idx="4569">
                  <c:v>16996.0</c:v>
                </c:pt>
                <c:pt idx="4570">
                  <c:v>16996.0</c:v>
                </c:pt>
                <c:pt idx="4571">
                  <c:v>16996.0</c:v>
                </c:pt>
                <c:pt idx="4572">
                  <c:v>16996.0</c:v>
                </c:pt>
                <c:pt idx="4573">
                  <c:v>16996.0</c:v>
                </c:pt>
                <c:pt idx="4574">
                  <c:v>16996.0</c:v>
                </c:pt>
                <c:pt idx="4575">
                  <c:v>16996.0</c:v>
                </c:pt>
                <c:pt idx="4576">
                  <c:v>16996.0</c:v>
                </c:pt>
                <c:pt idx="4577">
                  <c:v>16996.0</c:v>
                </c:pt>
                <c:pt idx="4578">
                  <c:v>16996.0</c:v>
                </c:pt>
                <c:pt idx="4579">
                  <c:v>16996.0</c:v>
                </c:pt>
                <c:pt idx="4580">
                  <c:v>16996.0</c:v>
                </c:pt>
                <c:pt idx="4581">
                  <c:v>16996.0</c:v>
                </c:pt>
                <c:pt idx="4582">
                  <c:v>16996.0</c:v>
                </c:pt>
                <c:pt idx="4583">
                  <c:v>16996.0</c:v>
                </c:pt>
                <c:pt idx="4584">
                  <c:v>16996.0</c:v>
                </c:pt>
                <c:pt idx="4585">
                  <c:v>16996.0</c:v>
                </c:pt>
                <c:pt idx="4586">
                  <c:v>16996.0</c:v>
                </c:pt>
                <c:pt idx="4587">
                  <c:v>16996.0</c:v>
                </c:pt>
                <c:pt idx="4588">
                  <c:v>16996.0</c:v>
                </c:pt>
                <c:pt idx="4589">
                  <c:v>16996.0</c:v>
                </c:pt>
                <c:pt idx="4590">
                  <c:v>16996.0</c:v>
                </c:pt>
                <c:pt idx="4591">
                  <c:v>16996.0</c:v>
                </c:pt>
                <c:pt idx="4592">
                  <c:v>16996.0</c:v>
                </c:pt>
                <c:pt idx="4593">
                  <c:v>16996.0</c:v>
                </c:pt>
                <c:pt idx="4594">
                  <c:v>16996.0</c:v>
                </c:pt>
                <c:pt idx="4595">
                  <c:v>16996.0</c:v>
                </c:pt>
                <c:pt idx="4596">
                  <c:v>16996.0</c:v>
                </c:pt>
                <c:pt idx="4597">
                  <c:v>16996.0</c:v>
                </c:pt>
                <c:pt idx="4598">
                  <c:v>16996.0</c:v>
                </c:pt>
                <c:pt idx="4599">
                  <c:v>16996.0</c:v>
                </c:pt>
                <c:pt idx="4600">
                  <c:v>16996.0</c:v>
                </c:pt>
                <c:pt idx="4601">
                  <c:v>16996.0</c:v>
                </c:pt>
                <c:pt idx="4602">
                  <c:v>16996.0</c:v>
                </c:pt>
                <c:pt idx="4603">
                  <c:v>16996.0</c:v>
                </c:pt>
                <c:pt idx="4604">
                  <c:v>16996.0</c:v>
                </c:pt>
                <c:pt idx="4605">
                  <c:v>16996.0</c:v>
                </c:pt>
                <c:pt idx="4606">
                  <c:v>16996.0</c:v>
                </c:pt>
                <c:pt idx="4607">
                  <c:v>16996.0</c:v>
                </c:pt>
                <c:pt idx="4608">
                  <c:v>16996.0</c:v>
                </c:pt>
                <c:pt idx="4609">
                  <c:v>16996.0</c:v>
                </c:pt>
                <c:pt idx="4610">
                  <c:v>16996.0</c:v>
                </c:pt>
                <c:pt idx="4611">
                  <c:v>16996.0</c:v>
                </c:pt>
                <c:pt idx="4612">
                  <c:v>16996.0</c:v>
                </c:pt>
                <c:pt idx="4613">
                  <c:v>16996.0</c:v>
                </c:pt>
                <c:pt idx="4614">
                  <c:v>16996.0</c:v>
                </c:pt>
                <c:pt idx="4615">
                  <c:v>16996.0</c:v>
                </c:pt>
                <c:pt idx="4616">
                  <c:v>16996.0</c:v>
                </c:pt>
                <c:pt idx="4617">
                  <c:v>16996.0</c:v>
                </c:pt>
                <c:pt idx="4618">
                  <c:v>16996.0</c:v>
                </c:pt>
                <c:pt idx="4619">
                  <c:v>16996.0</c:v>
                </c:pt>
                <c:pt idx="4620">
                  <c:v>16996.0</c:v>
                </c:pt>
                <c:pt idx="4621">
                  <c:v>16996.0</c:v>
                </c:pt>
                <c:pt idx="4622">
                  <c:v>16996.0</c:v>
                </c:pt>
                <c:pt idx="4623">
                  <c:v>16996.0</c:v>
                </c:pt>
                <c:pt idx="4624">
                  <c:v>16996.0</c:v>
                </c:pt>
                <c:pt idx="4625">
                  <c:v>16996.0</c:v>
                </c:pt>
                <c:pt idx="4626">
                  <c:v>16996.0</c:v>
                </c:pt>
                <c:pt idx="4627">
                  <c:v>16996.0</c:v>
                </c:pt>
                <c:pt idx="4628">
                  <c:v>16996.0</c:v>
                </c:pt>
                <c:pt idx="4629">
                  <c:v>16996.0</c:v>
                </c:pt>
                <c:pt idx="4630">
                  <c:v>16996.0</c:v>
                </c:pt>
                <c:pt idx="4631">
                  <c:v>16996.0</c:v>
                </c:pt>
                <c:pt idx="4632">
                  <c:v>16996.0</c:v>
                </c:pt>
                <c:pt idx="4633">
                  <c:v>16996.0</c:v>
                </c:pt>
                <c:pt idx="4634">
                  <c:v>16996.0</c:v>
                </c:pt>
                <c:pt idx="4635">
                  <c:v>16996.0</c:v>
                </c:pt>
                <c:pt idx="4636">
                  <c:v>16996.0</c:v>
                </c:pt>
                <c:pt idx="4637">
                  <c:v>16996.0</c:v>
                </c:pt>
                <c:pt idx="4638">
                  <c:v>16996.0</c:v>
                </c:pt>
                <c:pt idx="4639">
                  <c:v>16996.0</c:v>
                </c:pt>
                <c:pt idx="4640">
                  <c:v>16996.0</c:v>
                </c:pt>
                <c:pt idx="4641">
                  <c:v>16996.0</c:v>
                </c:pt>
                <c:pt idx="4642">
                  <c:v>16996.0</c:v>
                </c:pt>
                <c:pt idx="4643">
                  <c:v>16996.0</c:v>
                </c:pt>
                <c:pt idx="4644">
                  <c:v>16996.0</c:v>
                </c:pt>
                <c:pt idx="4645">
                  <c:v>16996.0</c:v>
                </c:pt>
                <c:pt idx="4646">
                  <c:v>16996.0</c:v>
                </c:pt>
                <c:pt idx="4647">
                  <c:v>16996.0</c:v>
                </c:pt>
                <c:pt idx="4648">
                  <c:v>16996.0</c:v>
                </c:pt>
                <c:pt idx="4649">
                  <c:v>16996.0</c:v>
                </c:pt>
                <c:pt idx="4650">
                  <c:v>16996.0</c:v>
                </c:pt>
                <c:pt idx="4651">
                  <c:v>16996.0</c:v>
                </c:pt>
                <c:pt idx="4652">
                  <c:v>16996.0</c:v>
                </c:pt>
                <c:pt idx="4653">
                  <c:v>16996.0</c:v>
                </c:pt>
                <c:pt idx="4654">
                  <c:v>16996.0</c:v>
                </c:pt>
                <c:pt idx="4655">
                  <c:v>16996.0</c:v>
                </c:pt>
                <c:pt idx="4656">
                  <c:v>16996.0</c:v>
                </c:pt>
                <c:pt idx="4657">
                  <c:v>16996.0</c:v>
                </c:pt>
                <c:pt idx="4658">
                  <c:v>16996.0</c:v>
                </c:pt>
                <c:pt idx="4659">
                  <c:v>16996.0</c:v>
                </c:pt>
                <c:pt idx="4660">
                  <c:v>16996.0</c:v>
                </c:pt>
                <c:pt idx="4661">
                  <c:v>16996.0</c:v>
                </c:pt>
                <c:pt idx="4662">
                  <c:v>16996.0</c:v>
                </c:pt>
                <c:pt idx="4663">
                  <c:v>16996.0</c:v>
                </c:pt>
                <c:pt idx="4664">
                  <c:v>16996.0</c:v>
                </c:pt>
                <c:pt idx="4665">
                  <c:v>16996.0</c:v>
                </c:pt>
                <c:pt idx="4666">
                  <c:v>16996.0</c:v>
                </c:pt>
                <c:pt idx="4667">
                  <c:v>16996.0</c:v>
                </c:pt>
                <c:pt idx="4668">
                  <c:v>16996.0</c:v>
                </c:pt>
                <c:pt idx="4669">
                  <c:v>16996.0</c:v>
                </c:pt>
                <c:pt idx="4670">
                  <c:v>16996.0</c:v>
                </c:pt>
                <c:pt idx="4671">
                  <c:v>16996.0</c:v>
                </c:pt>
                <c:pt idx="4672">
                  <c:v>16996.0</c:v>
                </c:pt>
                <c:pt idx="4673">
                  <c:v>16996.0</c:v>
                </c:pt>
                <c:pt idx="4674">
                  <c:v>16996.0</c:v>
                </c:pt>
                <c:pt idx="4675">
                  <c:v>16996.0</c:v>
                </c:pt>
                <c:pt idx="4676">
                  <c:v>16996.0</c:v>
                </c:pt>
                <c:pt idx="4677">
                  <c:v>16996.0</c:v>
                </c:pt>
                <c:pt idx="4678">
                  <c:v>16996.0</c:v>
                </c:pt>
                <c:pt idx="4679">
                  <c:v>16996.0</c:v>
                </c:pt>
                <c:pt idx="4680">
                  <c:v>16996.0</c:v>
                </c:pt>
                <c:pt idx="4681">
                  <c:v>16996.0</c:v>
                </c:pt>
                <c:pt idx="4682">
                  <c:v>16996.0</c:v>
                </c:pt>
                <c:pt idx="4683">
                  <c:v>16996.0</c:v>
                </c:pt>
                <c:pt idx="4684">
                  <c:v>16996.0</c:v>
                </c:pt>
                <c:pt idx="4685">
                  <c:v>16996.0</c:v>
                </c:pt>
                <c:pt idx="4686">
                  <c:v>16996.0</c:v>
                </c:pt>
                <c:pt idx="4687">
                  <c:v>16996.0</c:v>
                </c:pt>
                <c:pt idx="4688">
                  <c:v>16996.0</c:v>
                </c:pt>
                <c:pt idx="4689">
                  <c:v>16996.0</c:v>
                </c:pt>
                <c:pt idx="4690">
                  <c:v>16996.0</c:v>
                </c:pt>
                <c:pt idx="4691">
                  <c:v>16996.0</c:v>
                </c:pt>
                <c:pt idx="4692">
                  <c:v>16996.0</c:v>
                </c:pt>
                <c:pt idx="4693">
                  <c:v>16996.0</c:v>
                </c:pt>
                <c:pt idx="4694">
                  <c:v>16996.0</c:v>
                </c:pt>
                <c:pt idx="4695">
                  <c:v>16996.0</c:v>
                </c:pt>
                <c:pt idx="4696">
                  <c:v>16996.0</c:v>
                </c:pt>
                <c:pt idx="4697">
                  <c:v>16996.0</c:v>
                </c:pt>
                <c:pt idx="4698">
                  <c:v>16996.0</c:v>
                </c:pt>
                <c:pt idx="4699">
                  <c:v>16996.0</c:v>
                </c:pt>
                <c:pt idx="4700">
                  <c:v>16996.0</c:v>
                </c:pt>
                <c:pt idx="4701">
                  <c:v>16996.0</c:v>
                </c:pt>
                <c:pt idx="4702">
                  <c:v>16996.0</c:v>
                </c:pt>
                <c:pt idx="4703">
                  <c:v>16996.0</c:v>
                </c:pt>
                <c:pt idx="4704">
                  <c:v>16996.0</c:v>
                </c:pt>
                <c:pt idx="4705">
                  <c:v>16996.0</c:v>
                </c:pt>
                <c:pt idx="4706">
                  <c:v>16996.0</c:v>
                </c:pt>
                <c:pt idx="4707">
                  <c:v>16996.0</c:v>
                </c:pt>
                <c:pt idx="4708">
                  <c:v>16996.0</c:v>
                </c:pt>
                <c:pt idx="4709">
                  <c:v>16996.0</c:v>
                </c:pt>
                <c:pt idx="4710">
                  <c:v>16996.0</c:v>
                </c:pt>
                <c:pt idx="4711">
                  <c:v>16996.0</c:v>
                </c:pt>
                <c:pt idx="4712">
                  <c:v>16996.0</c:v>
                </c:pt>
                <c:pt idx="4713">
                  <c:v>16996.0</c:v>
                </c:pt>
                <c:pt idx="4714">
                  <c:v>16996.0</c:v>
                </c:pt>
                <c:pt idx="4715">
                  <c:v>16996.0</c:v>
                </c:pt>
                <c:pt idx="4716">
                  <c:v>16996.0</c:v>
                </c:pt>
                <c:pt idx="4717">
                  <c:v>16996.0</c:v>
                </c:pt>
                <c:pt idx="4718">
                  <c:v>16996.0</c:v>
                </c:pt>
                <c:pt idx="4719">
                  <c:v>16996.0</c:v>
                </c:pt>
                <c:pt idx="4720">
                  <c:v>16996.0</c:v>
                </c:pt>
                <c:pt idx="4721">
                  <c:v>16996.0</c:v>
                </c:pt>
                <c:pt idx="4722">
                  <c:v>16996.0</c:v>
                </c:pt>
                <c:pt idx="4723">
                  <c:v>16996.0</c:v>
                </c:pt>
                <c:pt idx="4724">
                  <c:v>16996.0</c:v>
                </c:pt>
                <c:pt idx="4725">
                  <c:v>16996.0</c:v>
                </c:pt>
                <c:pt idx="4726">
                  <c:v>16996.0</c:v>
                </c:pt>
                <c:pt idx="4727">
                  <c:v>16996.0</c:v>
                </c:pt>
                <c:pt idx="4728">
                  <c:v>16996.0</c:v>
                </c:pt>
                <c:pt idx="4729">
                  <c:v>16996.0</c:v>
                </c:pt>
                <c:pt idx="4730">
                  <c:v>16996.0</c:v>
                </c:pt>
                <c:pt idx="4731">
                  <c:v>16996.0</c:v>
                </c:pt>
                <c:pt idx="4732">
                  <c:v>16996.0</c:v>
                </c:pt>
                <c:pt idx="4733">
                  <c:v>16996.0</c:v>
                </c:pt>
                <c:pt idx="4734">
                  <c:v>16996.0</c:v>
                </c:pt>
                <c:pt idx="4735">
                  <c:v>16996.0</c:v>
                </c:pt>
                <c:pt idx="4736">
                  <c:v>16996.0</c:v>
                </c:pt>
                <c:pt idx="4737">
                  <c:v>16996.0</c:v>
                </c:pt>
                <c:pt idx="4738">
                  <c:v>16996.0</c:v>
                </c:pt>
                <c:pt idx="4739">
                  <c:v>16996.0</c:v>
                </c:pt>
                <c:pt idx="4740">
                  <c:v>16996.0</c:v>
                </c:pt>
                <c:pt idx="4741">
                  <c:v>16996.0</c:v>
                </c:pt>
                <c:pt idx="4742">
                  <c:v>16996.0</c:v>
                </c:pt>
                <c:pt idx="4743">
                  <c:v>16996.0</c:v>
                </c:pt>
                <c:pt idx="4744">
                  <c:v>16996.0</c:v>
                </c:pt>
                <c:pt idx="4745">
                  <c:v>16996.0</c:v>
                </c:pt>
                <c:pt idx="4746">
                  <c:v>16996.0</c:v>
                </c:pt>
                <c:pt idx="4747">
                  <c:v>16996.0</c:v>
                </c:pt>
                <c:pt idx="4748">
                  <c:v>16996.0</c:v>
                </c:pt>
                <c:pt idx="4749">
                  <c:v>16996.0</c:v>
                </c:pt>
                <c:pt idx="4750">
                  <c:v>16996.0</c:v>
                </c:pt>
                <c:pt idx="4751">
                  <c:v>16996.0</c:v>
                </c:pt>
                <c:pt idx="4752">
                  <c:v>16996.0</c:v>
                </c:pt>
                <c:pt idx="4753">
                  <c:v>16996.0</c:v>
                </c:pt>
                <c:pt idx="4754">
                  <c:v>16996.0</c:v>
                </c:pt>
                <c:pt idx="4755">
                  <c:v>16996.0</c:v>
                </c:pt>
                <c:pt idx="4756">
                  <c:v>16996.0</c:v>
                </c:pt>
                <c:pt idx="4757">
                  <c:v>16996.0</c:v>
                </c:pt>
                <c:pt idx="4758">
                  <c:v>16996.0</c:v>
                </c:pt>
                <c:pt idx="4759">
                  <c:v>16996.0</c:v>
                </c:pt>
                <c:pt idx="4760">
                  <c:v>16996.0</c:v>
                </c:pt>
                <c:pt idx="4761">
                  <c:v>16996.0</c:v>
                </c:pt>
                <c:pt idx="4762">
                  <c:v>16996.0</c:v>
                </c:pt>
                <c:pt idx="4763">
                  <c:v>16996.0</c:v>
                </c:pt>
                <c:pt idx="4764">
                  <c:v>16996.0</c:v>
                </c:pt>
                <c:pt idx="4765">
                  <c:v>16996.0</c:v>
                </c:pt>
                <c:pt idx="4766">
                  <c:v>16996.0</c:v>
                </c:pt>
                <c:pt idx="4767">
                  <c:v>16996.0</c:v>
                </c:pt>
                <c:pt idx="4768">
                  <c:v>16996.0</c:v>
                </c:pt>
                <c:pt idx="4769">
                  <c:v>16996.0</c:v>
                </c:pt>
                <c:pt idx="4770">
                  <c:v>16996.0</c:v>
                </c:pt>
                <c:pt idx="4771">
                  <c:v>16996.0</c:v>
                </c:pt>
                <c:pt idx="4772">
                  <c:v>16996.0</c:v>
                </c:pt>
                <c:pt idx="4773">
                  <c:v>16996.0</c:v>
                </c:pt>
                <c:pt idx="4774">
                  <c:v>16996.0</c:v>
                </c:pt>
                <c:pt idx="4775">
                  <c:v>16996.0</c:v>
                </c:pt>
                <c:pt idx="4776">
                  <c:v>16996.0</c:v>
                </c:pt>
                <c:pt idx="4777">
                  <c:v>16996.0</c:v>
                </c:pt>
                <c:pt idx="4778">
                  <c:v>16996.0</c:v>
                </c:pt>
                <c:pt idx="4779">
                  <c:v>16996.0</c:v>
                </c:pt>
                <c:pt idx="4780">
                  <c:v>16996.0</c:v>
                </c:pt>
                <c:pt idx="4781">
                  <c:v>16996.0</c:v>
                </c:pt>
                <c:pt idx="4782">
                  <c:v>16996.0</c:v>
                </c:pt>
                <c:pt idx="4783">
                  <c:v>16996.0</c:v>
                </c:pt>
                <c:pt idx="4784">
                  <c:v>16996.0</c:v>
                </c:pt>
                <c:pt idx="4785">
                  <c:v>16996.0</c:v>
                </c:pt>
                <c:pt idx="4786">
                  <c:v>16996.0</c:v>
                </c:pt>
                <c:pt idx="4787">
                  <c:v>16996.0</c:v>
                </c:pt>
                <c:pt idx="4788">
                  <c:v>16996.0</c:v>
                </c:pt>
                <c:pt idx="4789">
                  <c:v>16996.0</c:v>
                </c:pt>
                <c:pt idx="4790">
                  <c:v>16996.0</c:v>
                </c:pt>
                <c:pt idx="4791">
                  <c:v>16996.0</c:v>
                </c:pt>
                <c:pt idx="4792">
                  <c:v>16996.0</c:v>
                </c:pt>
                <c:pt idx="4793">
                  <c:v>16996.0</c:v>
                </c:pt>
                <c:pt idx="4794">
                  <c:v>16996.0</c:v>
                </c:pt>
                <c:pt idx="4795">
                  <c:v>16996.0</c:v>
                </c:pt>
                <c:pt idx="4796">
                  <c:v>16996.0</c:v>
                </c:pt>
                <c:pt idx="4797">
                  <c:v>16996.0</c:v>
                </c:pt>
                <c:pt idx="4798">
                  <c:v>16996.0</c:v>
                </c:pt>
                <c:pt idx="4799">
                  <c:v>16996.0</c:v>
                </c:pt>
                <c:pt idx="4800">
                  <c:v>16996.0</c:v>
                </c:pt>
                <c:pt idx="4801">
                  <c:v>16996.0</c:v>
                </c:pt>
                <c:pt idx="4802">
                  <c:v>16996.0</c:v>
                </c:pt>
                <c:pt idx="4803">
                  <c:v>16996.0</c:v>
                </c:pt>
                <c:pt idx="4804">
                  <c:v>16996.0</c:v>
                </c:pt>
                <c:pt idx="4805">
                  <c:v>16996.0</c:v>
                </c:pt>
                <c:pt idx="4806">
                  <c:v>16996.0</c:v>
                </c:pt>
                <c:pt idx="4807">
                  <c:v>16996.0</c:v>
                </c:pt>
                <c:pt idx="4808">
                  <c:v>16996.0</c:v>
                </c:pt>
                <c:pt idx="4809">
                  <c:v>16996.0</c:v>
                </c:pt>
                <c:pt idx="4810">
                  <c:v>16996.0</c:v>
                </c:pt>
                <c:pt idx="4811">
                  <c:v>16996.0</c:v>
                </c:pt>
                <c:pt idx="4812">
                  <c:v>16996.0</c:v>
                </c:pt>
                <c:pt idx="4813">
                  <c:v>16996.0</c:v>
                </c:pt>
                <c:pt idx="4814">
                  <c:v>16996.0</c:v>
                </c:pt>
                <c:pt idx="4815">
                  <c:v>16996.0</c:v>
                </c:pt>
                <c:pt idx="4816">
                  <c:v>16996.0</c:v>
                </c:pt>
                <c:pt idx="4817">
                  <c:v>16996.0</c:v>
                </c:pt>
                <c:pt idx="4818">
                  <c:v>16996.0</c:v>
                </c:pt>
                <c:pt idx="4819">
                  <c:v>16996.0</c:v>
                </c:pt>
                <c:pt idx="4820">
                  <c:v>16996.0</c:v>
                </c:pt>
                <c:pt idx="4821">
                  <c:v>16996.0</c:v>
                </c:pt>
                <c:pt idx="4822">
                  <c:v>16996.0</c:v>
                </c:pt>
                <c:pt idx="4823">
                  <c:v>16996.0</c:v>
                </c:pt>
                <c:pt idx="4824">
                  <c:v>16996.0</c:v>
                </c:pt>
                <c:pt idx="4825">
                  <c:v>16996.0</c:v>
                </c:pt>
                <c:pt idx="4826">
                  <c:v>16996.0</c:v>
                </c:pt>
                <c:pt idx="4827">
                  <c:v>16996.0</c:v>
                </c:pt>
                <c:pt idx="4828">
                  <c:v>16996.0</c:v>
                </c:pt>
                <c:pt idx="4829">
                  <c:v>16996.0</c:v>
                </c:pt>
                <c:pt idx="4830">
                  <c:v>16996.0</c:v>
                </c:pt>
                <c:pt idx="4831">
                  <c:v>16996.0</c:v>
                </c:pt>
                <c:pt idx="4832">
                  <c:v>16996.0</c:v>
                </c:pt>
                <c:pt idx="4833">
                  <c:v>16996.0</c:v>
                </c:pt>
                <c:pt idx="4834">
                  <c:v>16996.0</c:v>
                </c:pt>
                <c:pt idx="4835">
                  <c:v>16996.0</c:v>
                </c:pt>
                <c:pt idx="4836">
                  <c:v>16996.0</c:v>
                </c:pt>
                <c:pt idx="4837">
                  <c:v>16996.0</c:v>
                </c:pt>
                <c:pt idx="4838">
                  <c:v>16996.0</c:v>
                </c:pt>
                <c:pt idx="4839">
                  <c:v>16996.0</c:v>
                </c:pt>
                <c:pt idx="4840">
                  <c:v>16996.0</c:v>
                </c:pt>
                <c:pt idx="4841">
                  <c:v>16996.0</c:v>
                </c:pt>
                <c:pt idx="4842">
                  <c:v>16996.0</c:v>
                </c:pt>
                <c:pt idx="4843">
                  <c:v>16996.0</c:v>
                </c:pt>
                <c:pt idx="4844">
                  <c:v>16996.0</c:v>
                </c:pt>
                <c:pt idx="4845">
                  <c:v>16996.0</c:v>
                </c:pt>
                <c:pt idx="4846">
                  <c:v>16996.0</c:v>
                </c:pt>
                <c:pt idx="4847">
                  <c:v>16996.0</c:v>
                </c:pt>
                <c:pt idx="4848">
                  <c:v>16996.0</c:v>
                </c:pt>
                <c:pt idx="4849">
                  <c:v>16996.0</c:v>
                </c:pt>
                <c:pt idx="4850">
                  <c:v>16996.0</c:v>
                </c:pt>
                <c:pt idx="4851">
                  <c:v>16996.0</c:v>
                </c:pt>
                <c:pt idx="4852">
                  <c:v>16996.0</c:v>
                </c:pt>
                <c:pt idx="4853">
                  <c:v>16996.0</c:v>
                </c:pt>
                <c:pt idx="4854">
                  <c:v>16996.0</c:v>
                </c:pt>
                <c:pt idx="4855">
                  <c:v>16996.0</c:v>
                </c:pt>
                <c:pt idx="4856">
                  <c:v>16996.0</c:v>
                </c:pt>
                <c:pt idx="4857">
                  <c:v>16996.0</c:v>
                </c:pt>
                <c:pt idx="4858">
                  <c:v>16996.0</c:v>
                </c:pt>
                <c:pt idx="4859">
                  <c:v>16996.0</c:v>
                </c:pt>
                <c:pt idx="4860">
                  <c:v>16996.0</c:v>
                </c:pt>
                <c:pt idx="4861">
                  <c:v>16996.0</c:v>
                </c:pt>
                <c:pt idx="4862">
                  <c:v>16996.0</c:v>
                </c:pt>
                <c:pt idx="4863">
                  <c:v>16996.0</c:v>
                </c:pt>
                <c:pt idx="4864">
                  <c:v>16996.0</c:v>
                </c:pt>
                <c:pt idx="4865">
                  <c:v>16996.0</c:v>
                </c:pt>
                <c:pt idx="4866">
                  <c:v>16996.0</c:v>
                </c:pt>
                <c:pt idx="4867">
                  <c:v>16996.0</c:v>
                </c:pt>
                <c:pt idx="4868">
                  <c:v>16996.0</c:v>
                </c:pt>
                <c:pt idx="4869">
                  <c:v>16996.0</c:v>
                </c:pt>
                <c:pt idx="4870">
                  <c:v>16996.0</c:v>
                </c:pt>
                <c:pt idx="4871">
                  <c:v>16996.0</c:v>
                </c:pt>
                <c:pt idx="4872">
                  <c:v>16996.0</c:v>
                </c:pt>
                <c:pt idx="4873">
                  <c:v>16996.0</c:v>
                </c:pt>
                <c:pt idx="4874">
                  <c:v>16996.0</c:v>
                </c:pt>
                <c:pt idx="4875">
                  <c:v>16996.0</c:v>
                </c:pt>
                <c:pt idx="4876">
                  <c:v>16996.0</c:v>
                </c:pt>
                <c:pt idx="4877">
                  <c:v>16996.0</c:v>
                </c:pt>
                <c:pt idx="4878">
                  <c:v>16996.0</c:v>
                </c:pt>
                <c:pt idx="4879">
                  <c:v>16996.0</c:v>
                </c:pt>
                <c:pt idx="4880">
                  <c:v>16996.0</c:v>
                </c:pt>
                <c:pt idx="4881">
                  <c:v>16996.0</c:v>
                </c:pt>
                <c:pt idx="4882">
                  <c:v>16996.0</c:v>
                </c:pt>
                <c:pt idx="4883">
                  <c:v>16996.0</c:v>
                </c:pt>
                <c:pt idx="4884">
                  <c:v>16996.0</c:v>
                </c:pt>
                <c:pt idx="4885">
                  <c:v>16996.0</c:v>
                </c:pt>
                <c:pt idx="4886">
                  <c:v>16996.0</c:v>
                </c:pt>
                <c:pt idx="4887">
                  <c:v>16996.0</c:v>
                </c:pt>
                <c:pt idx="4888">
                  <c:v>16996.0</c:v>
                </c:pt>
                <c:pt idx="4889">
                  <c:v>16996.0</c:v>
                </c:pt>
                <c:pt idx="4890">
                  <c:v>16996.0</c:v>
                </c:pt>
                <c:pt idx="4891">
                  <c:v>16996.0</c:v>
                </c:pt>
                <c:pt idx="4892">
                  <c:v>16996.0</c:v>
                </c:pt>
                <c:pt idx="4893">
                  <c:v>16996.0</c:v>
                </c:pt>
                <c:pt idx="4894">
                  <c:v>16996.0</c:v>
                </c:pt>
                <c:pt idx="4895">
                  <c:v>16996.0</c:v>
                </c:pt>
                <c:pt idx="4896">
                  <c:v>16996.0</c:v>
                </c:pt>
                <c:pt idx="4897">
                  <c:v>16996.0</c:v>
                </c:pt>
                <c:pt idx="4898">
                  <c:v>16996.0</c:v>
                </c:pt>
                <c:pt idx="4899">
                  <c:v>16996.0</c:v>
                </c:pt>
                <c:pt idx="4900">
                  <c:v>16996.0</c:v>
                </c:pt>
                <c:pt idx="4901">
                  <c:v>16996.0</c:v>
                </c:pt>
                <c:pt idx="4902">
                  <c:v>16996.0</c:v>
                </c:pt>
                <c:pt idx="4903">
                  <c:v>16996.0</c:v>
                </c:pt>
                <c:pt idx="4904">
                  <c:v>16996.0</c:v>
                </c:pt>
                <c:pt idx="4905">
                  <c:v>16996.0</c:v>
                </c:pt>
                <c:pt idx="4906">
                  <c:v>16996.0</c:v>
                </c:pt>
                <c:pt idx="4907">
                  <c:v>16996.0</c:v>
                </c:pt>
                <c:pt idx="4908">
                  <c:v>16996.0</c:v>
                </c:pt>
                <c:pt idx="4909">
                  <c:v>16996.0</c:v>
                </c:pt>
                <c:pt idx="4910">
                  <c:v>16996.0</c:v>
                </c:pt>
                <c:pt idx="4911">
                  <c:v>16996.0</c:v>
                </c:pt>
                <c:pt idx="4912">
                  <c:v>16996.0</c:v>
                </c:pt>
                <c:pt idx="4913">
                  <c:v>16996.0</c:v>
                </c:pt>
                <c:pt idx="4914">
                  <c:v>16996.0</c:v>
                </c:pt>
                <c:pt idx="4915">
                  <c:v>16996.0</c:v>
                </c:pt>
                <c:pt idx="4916">
                  <c:v>16996.0</c:v>
                </c:pt>
                <c:pt idx="4917">
                  <c:v>16996.0</c:v>
                </c:pt>
                <c:pt idx="4918">
                  <c:v>16996.0</c:v>
                </c:pt>
                <c:pt idx="4919">
                  <c:v>16996.0</c:v>
                </c:pt>
                <c:pt idx="4920">
                  <c:v>16996.0</c:v>
                </c:pt>
                <c:pt idx="4921">
                  <c:v>16996.0</c:v>
                </c:pt>
                <c:pt idx="4922">
                  <c:v>16996.0</c:v>
                </c:pt>
                <c:pt idx="4923">
                  <c:v>16996.0</c:v>
                </c:pt>
                <c:pt idx="4924">
                  <c:v>16996.0</c:v>
                </c:pt>
                <c:pt idx="4925">
                  <c:v>16996.0</c:v>
                </c:pt>
                <c:pt idx="4926">
                  <c:v>16996.0</c:v>
                </c:pt>
                <c:pt idx="4927">
                  <c:v>16996.0</c:v>
                </c:pt>
                <c:pt idx="4928">
                  <c:v>16996.0</c:v>
                </c:pt>
                <c:pt idx="4929">
                  <c:v>16996.0</c:v>
                </c:pt>
                <c:pt idx="4930">
                  <c:v>16996.0</c:v>
                </c:pt>
                <c:pt idx="4931">
                  <c:v>16996.0</c:v>
                </c:pt>
                <c:pt idx="4932">
                  <c:v>16996.0</c:v>
                </c:pt>
                <c:pt idx="4933">
                  <c:v>16996.0</c:v>
                </c:pt>
                <c:pt idx="4934">
                  <c:v>16996.0</c:v>
                </c:pt>
                <c:pt idx="4935">
                  <c:v>16996.0</c:v>
                </c:pt>
                <c:pt idx="4936">
                  <c:v>16996.0</c:v>
                </c:pt>
                <c:pt idx="4937">
                  <c:v>16996.0</c:v>
                </c:pt>
                <c:pt idx="4938">
                  <c:v>16996.0</c:v>
                </c:pt>
                <c:pt idx="4939">
                  <c:v>16996.0</c:v>
                </c:pt>
                <c:pt idx="4940">
                  <c:v>16996.0</c:v>
                </c:pt>
                <c:pt idx="4941">
                  <c:v>16996.0</c:v>
                </c:pt>
                <c:pt idx="4942">
                  <c:v>16996.0</c:v>
                </c:pt>
                <c:pt idx="4943">
                  <c:v>16996.0</c:v>
                </c:pt>
                <c:pt idx="4944">
                  <c:v>16996.0</c:v>
                </c:pt>
                <c:pt idx="4945">
                  <c:v>16996.0</c:v>
                </c:pt>
                <c:pt idx="4946">
                  <c:v>16996.0</c:v>
                </c:pt>
                <c:pt idx="4947">
                  <c:v>16996.0</c:v>
                </c:pt>
                <c:pt idx="4948">
                  <c:v>16996.0</c:v>
                </c:pt>
                <c:pt idx="4949">
                  <c:v>16996.0</c:v>
                </c:pt>
                <c:pt idx="4950">
                  <c:v>16996.0</c:v>
                </c:pt>
                <c:pt idx="4951">
                  <c:v>16996.0</c:v>
                </c:pt>
                <c:pt idx="4952">
                  <c:v>16996.0</c:v>
                </c:pt>
                <c:pt idx="4953">
                  <c:v>16996.0</c:v>
                </c:pt>
                <c:pt idx="4954">
                  <c:v>16996.0</c:v>
                </c:pt>
                <c:pt idx="4955">
                  <c:v>16996.0</c:v>
                </c:pt>
                <c:pt idx="4956">
                  <c:v>16996.0</c:v>
                </c:pt>
                <c:pt idx="4957">
                  <c:v>16996.0</c:v>
                </c:pt>
                <c:pt idx="4958">
                  <c:v>16996.0</c:v>
                </c:pt>
                <c:pt idx="4959">
                  <c:v>16996.0</c:v>
                </c:pt>
                <c:pt idx="4960">
                  <c:v>16996.0</c:v>
                </c:pt>
                <c:pt idx="4961">
                  <c:v>16996.0</c:v>
                </c:pt>
                <c:pt idx="4962">
                  <c:v>16996.0</c:v>
                </c:pt>
                <c:pt idx="4963">
                  <c:v>16996.0</c:v>
                </c:pt>
                <c:pt idx="4964">
                  <c:v>16996.0</c:v>
                </c:pt>
                <c:pt idx="4965">
                  <c:v>16996.0</c:v>
                </c:pt>
                <c:pt idx="4966">
                  <c:v>16996.0</c:v>
                </c:pt>
                <c:pt idx="4967">
                  <c:v>16996.0</c:v>
                </c:pt>
                <c:pt idx="4968">
                  <c:v>16996.0</c:v>
                </c:pt>
                <c:pt idx="4969">
                  <c:v>16996.0</c:v>
                </c:pt>
                <c:pt idx="4970">
                  <c:v>16996.0</c:v>
                </c:pt>
                <c:pt idx="4971">
                  <c:v>16996.0</c:v>
                </c:pt>
                <c:pt idx="4972">
                  <c:v>16996.0</c:v>
                </c:pt>
                <c:pt idx="4973">
                  <c:v>16996.0</c:v>
                </c:pt>
                <c:pt idx="4974">
                  <c:v>16996.0</c:v>
                </c:pt>
                <c:pt idx="4975">
                  <c:v>16996.0</c:v>
                </c:pt>
                <c:pt idx="4976">
                  <c:v>16996.0</c:v>
                </c:pt>
                <c:pt idx="4977">
                  <c:v>16996.0</c:v>
                </c:pt>
                <c:pt idx="4978">
                  <c:v>16996.0</c:v>
                </c:pt>
                <c:pt idx="4979">
                  <c:v>16996.0</c:v>
                </c:pt>
                <c:pt idx="4980">
                  <c:v>16996.0</c:v>
                </c:pt>
                <c:pt idx="4981">
                  <c:v>16996.0</c:v>
                </c:pt>
                <c:pt idx="4982">
                  <c:v>16996.0</c:v>
                </c:pt>
                <c:pt idx="4983">
                  <c:v>16996.0</c:v>
                </c:pt>
                <c:pt idx="4984">
                  <c:v>16996.0</c:v>
                </c:pt>
                <c:pt idx="4985">
                  <c:v>16996.0</c:v>
                </c:pt>
                <c:pt idx="4986">
                  <c:v>16996.0</c:v>
                </c:pt>
                <c:pt idx="4987">
                  <c:v>16996.0</c:v>
                </c:pt>
                <c:pt idx="4988">
                  <c:v>16996.0</c:v>
                </c:pt>
                <c:pt idx="4989">
                  <c:v>16996.0</c:v>
                </c:pt>
                <c:pt idx="4990">
                  <c:v>16996.0</c:v>
                </c:pt>
                <c:pt idx="4991">
                  <c:v>16996.0</c:v>
                </c:pt>
                <c:pt idx="4992">
                  <c:v>16996.0</c:v>
                </c:pt>
                <c:pt idx="4993">
                  <c:v>16996.0</c:v>
                </c:pt>
                <c:pt idx="4994">
                  <c:v>16996.0</c:v>
                </c:pt>
                <c:pt idx="4995">
                  <c:v>16996.0</c:v>
                </c:pt>
                <c:pt idx="4996">
                  <c:v>16996.0</c:v>
                </c:pt>
                <c:pt idx="4997">
                  <c:v>16996.0</c:v>
                </c:pt>
                <c:pt idx="4998">
                  <c:v>16996.0</c:v>
                </c:pt>
                <c:pt idx="4999">
                  <c:v>16996.0</c:v>
                </c:pt>
                <c:pt idx="5000">
                  <c:v>16996.0</c:v>
                </c:pt>
                <c:pt idx="5001">
                  <c:v>16996.0</c:v>
                </c:pt>
                <c:pt idx="5002">
                  <c:v>16996.0</c:v>
                </c:pt>
                <c:pt idx="5003">
                  <c:v>16996.0</c:v>
                </c:pt>
                <c:pt idx="5004">
                  <c:v>16996.0</c:v>
                </c:pt>
                <c:pt idx="5005">
                  <c:v>16996.0</c:v>
                </c:pt>
                <c:pt idx="5006">
                  <c:v>16996.0</c:v>
                </c:pt>
                <c:pt idx="5007">
                  <c:v>16996.0</c:v>
                </c:pt>
                <c:pt idx="5008">
                  <c:v>16996.0</c:v>
                </c:pt>
                <c:pt idx="5009">
                  <c:v>16996.0</c:v>
                </c:pt>
                <c:pt idx="5010">
                  <c:v>16996.0</c:v>
                </c:pt>
                <c:pt idx="5011">
                  <c:v>16996.0</c:v>
                </c:pt>
                <c:pt idx="5012">
                  <c:v>16996.0</c:v>
                </c:pt>
                <c:pt idx="5013">
                  <c:v>16996.0</c:v>
                </c:pt>
                <c:pt idx="5014">
                  <c:v>16996.0</c:v>
                </c:pt>
                <c:pt idx="5015">
                  <c:v>16996.0</c:v>
                </c:pt>
                <c:pt idx="5016">
                  <c:v>16996.0</c:v>
                </c:pt>
                <c:pt idx="5017">
                  <c:v>16996.0</c:v>
                </c:pt>
                <c:pt idx="5018">
                  <c:v>16996.0</c:v>
                </c:pt>
                <c:pt idx="5019">
                  <c:v>16996.0</c:v>
                </c:pt>
                <c:pt idx="5020">
                  <c:v>16996.0</c:v>
                </c:pt>
                <c:pt idx="5021">
                  <c:v>16996.0</c:v>
                </c:pt>
                <c:pt idx="5022">
                  <c:v>16996.0</c:v>
                </c:pt>
                <c:pt idx="5023">
                  <c:v>16996.0</c:v>
                </c:pt>
                <c:pt idx="5024">
                  <c:v>16996.0</c:v>
                </c:pt>
                <c:pt idx="5025">
                  <c:v>16996.0</c:v>
                </c:pt>
                <c:pt idx="5026">
                  <c:v>16996.0</c:v>
                </c:pt>
                <c:pt idx="5027">
                  <c:v>16996.0</c:v>
                </c:pt>
                <c:pt idx="5028">
                  <c:v>16996.0</c:v>
                </c:pt>
                <c:pt idx="5029">
                  <c:v>16996.0</c:v>
                </c:pt>
                <c:pt idx="5030">
                  <c:v>16996.0</c:v>
                </c:pt>
                <c:pt idx="5031">
                  <c:v>16996.0</c:v>
                </c:pt>
                <c:pt idx="5032">
                  <c:v>16996.0</c:v>
                </c:pt>
                <c:pt idx="5033">
                  <c:v>16996.0</c:v>
                </c:pt>
                <c:pt idx="5034">
                  <c:v>16996.0</c:v>
                </c:pt>
                <c:pt idx="5035">
                  <c:v>16996.0</c:v>
                </c:pt>
                <c:pt idx="5036">
                  <c:v>16996.0</c:v>
                </c:pt>
                <c:pt idx="5037">
                  <c:v>16996.0</c:v>
                </c:pt>
                <c:pt idx="5038">
                  <c:v>16996.0</c:v>
                </c:pt>
                <c:pt idx="5039">
                  <c:v>16996.0</c:v>
                </c:pt>
                <c:pt idx="5040">
                  <c:v>16996.0</c:v>
                </c:pt>
                <c:pt idx="5041">
                  <c:v>16996.0</c:v>
                </c:pt>
                <c:pt idx="5042">
                  <c:v>16996.0</c:v>
                </c:pt>
                <c:pt idx="5043">
                  <c:v>16996.0</c:v>
                </c:pt>
                <c:pt idx="5044">
                  <c:v>16996.0</c:v>
                </c:pt>
                <c:pt idx="5045">
                  <c:v>16996.0</c:v>
                </c:pt>
                <c:pt idx="5046">
                  <c:v>16996.0</c:v>
                </c:pt>
                <c:pt idx="5047">
                  <c:v>16996.0</c:v>
                </c:pt>
                <c:pt idx="5048">
                  <c:v>16996.0</c:v>
                </c:pt>
                <c:pt idx="5049">
                  <c:v>16996.0</c:v>
                </c:pt>
                <c:pt idx="5050">
                  <c:v>16996.0</c:v>
                </c:pt>
                <c:pt idx="5051">
                  <c:v>16996.0</c:v>
                </c:pt>
                <c:pt idx="5052">
                  <c:v>16996.0</c:v>
                </c:pt>
                <c:pt idx="5053">
                  <c:v>16996.0</c:v>
                </c:pt>
                <c:pt idx="5054">
                  <c:v>16996.0</c:v>
                </c:pt>
                <c:pt idx="5055">
                  <c:v>16996.0</c:v>
                </c:pt>
                <c:pt idx="5056">
                  <c:v>16996.0</c:v>
                </c:pt>
                <c:pt idx="5057">
                  <c:v>16996.0</c:v>
                </c:pt>
                <c:pt idx="5058">
                  <c:v>16996.0</c:v>
                </c:pt>
                <c:pt idx="5059">
                  <c:v>16996.0</c:v>
                </c:pt>
                <c:pt idx="5060">
                  <c:v>16996.0</c:v>
                </c:pt>
                <c:pt idx="5061">
                  <c:v>16996.0</c:v>
                </c:pt>
                <c:pt idx="5062">
                  <c:v>16996.0</c:v>
                </c:pt>
                <c:pt idx="5063">
                  <c:v>16996.0</c:v>
                </c:pt>
                <c:pt idx="5064">
                  <c:v>16996.0</c:v>
                </c:pt>
                <c:pt idx="5065">
                  <c:v>16996.0</c:v>
                </c:pt>
                <c:pt idx="5066">
                  <c:v>16996.0</c:v>
                </c:pt>
                <c:pt idx="5067">
                  <c:v>16996.0</c:v>
                </c:pt>
                <c:pt idx="5068">
                  <c:v>16996.0</c:v>
                </c:pt>
                <c:pt idx="5069">
                  <c:v>16996.0</c:v>
                </c:pt>
                <c:pt idx="5070">
                  <c:v>16996.0</c:v>
                </c:pt>
                <c:pt idx="5071">
                  <c:v>16996.0</c:v>
                </c:pt>
                <c:pt idx="5072">
                  <c:v>16996.0</c:v>
                </c:pt>
                <c:pt idx="5073">
                  <c:v>16996.0</c:v>
                </c:pt>
                <c:pt idx="5074">
                  <c:v>16996.0</c:v>
                </c:pt>
                <c:pt idx="5075">
                  <c:v>16996.0</c:v>
                </c:pt>
                <c:pt idx="5076">
                  <c:v>16996.0</c:v>
                </c:pt>
                <c:pt idx="5077">
                  <c:v>16996.0</c:v>
                </c:pt>
                <c:pt idx="5078">
                  <c:v>16996.0</c:v>
                </c:pt>
                <c:pt idx="5079">
                  <c:v>16996.0</c:v>
                </c:pt>
                <c:pt idx="5080">
                  <c:v>16996.0</c:v>
                </c:pt>
                <c:pt idx="5081">
                  <c:v>16996.0</c:v>
                </c:pt>
                <c:pt idx="5082">
                  <c:v>16996.0</c:v>
                </c:pt>
                <c:pt idx="5083">
                  <c:v>16996.0</c:v>
                </c:pt>
                <c:pt idx="5084">
                  <c:v>16996.0</c:v>
                </c:pt>
                <c:pt idx="5085">
                  <c:v>16996.0</c:v>
                </c:pt>
                <c:pt idx="5086">
                  <c:v>16996.0</c:v>
                </c:pt>
                <c:pt idx="5087">
                  <c:v>16996.0</c:v>
                </c:pt>
                <c:pt idx="5088">
                  <c:v>16996.0</c:v>
                </c:pt>
                <c:pt idx="5089">
                  <c:v>16996.0</c:v>
                </c:pt>
                <c:pt idx="5090">
                  <c:v>16996.0</c:v>
                </c:pt>
                <c:pt idx="5091">
                  <c:v>16996.0</c:v>
                </c:pt>
                <c:pt idx="5092">
                  <c:v>16996.0</c:v>
                </c:pt>
                <c:pt idx="5093">
                  <c:v>16996.0</c:v>
                </c:pt>
                <c:pt idx="5094">
                  <c:v>16996.0</c:v>
                </c:pt>
                <c:pt idx="5095">
                  <c:v>16996.0</c:v>
                </c:pt>
                <c:pt idx="5096">
                  <c:v>16996.0</c:v>
                </c:pt>
                <c:pt idx="5097">
                  <c:v>16996.0</c:v>
                </c:pt>
                <c:pt idx="5098">
                  <c:v>16996.0</c:v>
                </c:pt>
                <c:pt idx="5099">
                  <c:v>16996.0</c:v>
                </c:pt>
                <c:pt idx="5100">
                  <c:v>16996.0</c:v>
                </c:pt>
                <c:pt idx="5101">
                  <c:v>16996.0</c:v>
                </c:pt>
                <c:pt idx="5102">
                  <c:v>16996.0</c:v>
                </c:pt>
                <c:pt idx="5103">
                  <c:v>16996.0</c:v>
                </c:pt>
                <c:pt idx="5104">
                  <c:v>16996.0</c:v>
                </c:pt>
                <c:pt idx="5105">
                  <c:v>16996.0</c:v>
                </c:pt>
                <c:pt idx="5106">
                  <c:v>16996.0</c:v>
                </c:pt>
                <c:pt idx="5107">
                  <c:v>16996.0</c:v>
                </c:pt>
                <c:pt idx="5108">
                  <c:v>16996.0</c:v>
                </c:pt>
                <c:pt idx="5109">
                  <c:v>16996.0</c:v>
                </c:pt>
                <c:pt idx="5110">
                  <c:v>16996.0</c:v>
                </c:pt>
                <c:pt idx="5111">
                  <c:v>16996.0</c:v>
                </c:pt>
                <c:pt idx="5112">
                  <c:v>16996.0</c:v>
                </c:pt>
                <c:pt idx="5113">
                  <c:v>16996.0</c:v>
                </c:pt>
                <c:pt idx="5114">
                  <c:v>16996.0</c:v>
                </c:pt>
                <c:pt idx="5115">
                  <c:v>16996.0</c:v>
                </c:pt>
                <c:pt idx="5116">
                  <c:v>16996.0</c:v>
                </c:pt>
                <c:pt idx="5117">
                  <c:v>16996.0</c:v>
                </c:pt>
                <c:pt idx="5118">
                  <c:v>16996.0</c:v>
                </c:pt>
                <c:pt idx="5119">
                  <c:v>16996.0</c:v>
                </c:pt>
                <c:pt idx="5120">
                  <c:v>16996.0</c:v>
                </c:pt>
                <c:pt idx="5121">
                  <c:v>16996.0</c:v>
                </c:pt>
                <c:pt idx="5122">
                  <c:v>16996.0</c:v>
                </c:pt>
                <c:pt idx="5123">
                  <c:v>16996.0</c:v>
                </c:pt>
                <c:pt idx="5124">
                  <c:v>16996.0</c:v>
                </c:pt>
                <c:pt idx="5125">
                  <c:v>16996.0</c:v>
                </c:pt>
                <c:pt idx="5126">
                  <c:v>16996.0</c:v>
                </c:pt>
                <c:pt idx="5127">
                  <c:v>16996.0</c:v>
                </c:pt>
                <c:pt idx="5128">
                  <c:v>16996.0</c:v>
                </c:pt>
                <c:pt idx="5129">
                  <c:v>16996.0</c:v>
                </c:pt>
                <c:pt idx="5130">
                  <c:v>16996.0</c:v>
                </c:pt>
                <c:pt idx="5131">
                  <c:v>16996.0</c:v>
                </c:pt>
                <c:pt idx="5132">
                  <c:v>16996.0</c:v>
                </c:pt>
                <c:pt idx="5133">
                  <c:v>16996.0</c:v>
                </c:pt>
                <c:pt idx="5134">
                  <c:v>16996.0</c:v>
                </c:pt>
                <c:pt idx="5135">
                  <c:v>16996.0</c:v>
                </c:pt>
                <c:pt idx="5136">
                  <c:v>16996.0</c:v>
                </c:pt>
                <c:pt idx="5137">
                  <c:v>16996.0</c:v>
                </c:pt>
                <c:pt idx="5138">
                  <c:v>16996.0</c:v>
                </c:pt>
                <c:pt idx="5139">
                  <c:v>16996.0</c:v>
                </c:pt>
                <c:pt idx="5140">
                  <c:v>16996.0</c:v>
                </c:pt>
                <c:pt idx="5141">
                  <c:v>16996.0</c:v>
                </c:pt>
                <c:pt idx="5142">
                  <c:v>16996.0</c:v>
                </c:pt>
                <c:pt idx="5143">
                  <c:v>16996.0</c:v>
                </c:pt>
                <c:pt idx="5144">
                  <c:v>16996.0</c:v>
                </c:pt>
                <c:pt idx="5145">
                  <c:v>16996.0</c:v>
                </c:pt>
                <c:pt idx="5146">
                  <c:v>16996.0</c:v>
                </c:pt>
                <c:pt idx="5147">
                  <c:v>16996.0</c:v>
                </c:pt>
                <c:pt idx="5148">
                  <c:v>16996.0</c:v>
                </c:pt>
                <c:pt idx="5149">
                  <c:v>16996.0</c:v>
                </c:pt>
                <c:pt idx="5150">
                  <c:v>16996.0</c:v>
                </c:pt>
                <c:pt idx="5151">
                  <c:v>16996.0</c:v>
                </c:pt>
                <c:pt idx="5152">
                  <c:v>16996.0</c:v>
                </c:pt>
                <c:pt idx="5153">
                  <c:v>16996.0</c:v>
                </c:pt>
                <c:pt idx="5154">
                  <c:v>16996.0</c:v>
                </c:pt>
                <c:pt idx="5155">
                  <c:v>16996.0</c:v>
                </c:pt>
                <c:pt idx="5156">
                  <c:v>16996.0</c:v>
                </c:pt>
                <c:pt idx="5157">
                  <c:v>16996.0</c:v>
                </c:pt>
                <c:pt idx="5158">
                  <c:v>16996.0</c:v>
                </c:pt>
                <c:pt idx="5159">
                  <c:v>16996.0</c:v>
                </c:pt>
                <c:pt idx="5160">
                  <c:v>16996.0</c:v>
                </c:pt>
                <c:pt idx="5161">
                  <c:v>16996.0</c:v>
                </c:pt>
                <c:pt idx="5162">
                  <c:v>16996.0</c:v>
                </c:pt>
                <c:pt idx="5163">
                  <c:v>16996.0</c:v>
                </c:pt>
                <c:pt idx="5164">
                  <c:v>16996.0</c:v>
                </c:pt>
                <c:pt idx="5165">
                  <c:v>16996.0</c:v>
                </c:pt>
                <c:pt idx="5166">
                  <c:v>16996.0</c:v>
                </c:pt>
                <c:pt idx="5167">
                  <c:v>16996.0</c:v>
                </c:pt>
                <c:pt idx="5168">
                  <c:v>16996.0</c:v>
                </c:pt>
                <c:pt idx="5169">
                  <c:v>16996.0</c:v>
                </c:pt>
                <c:pt idx="5170">
                  <c:v>16996.0</c:v>
                </c:pt>
                <c:pt idx="5171">
                  <c:v>16996.0</c:v>
                </c:pt>
                <c:pt idx="5172">
                  <c:v>16996.0</c:v>
                </c:pt>
                <c:pt idx="5173">
                  <c:v>16996.0</c:v>
                </c:pt>
                <c:pt idx="5174">
                  <c:v>16996.0</c:v>
                </c:pt>
                <c:pt idx="5175">
                  <c:v>16996.0</c:v>
                </c:pt>
                <c:pt idx="5176">
                  <c:v>16996.0</c:v>
                </c:pt>
                <c:pt idx="5177">
                  <c:v>16996.0</c:v>
                </c:pt>
                <c:pt idx="5178">
                  <c:v>16996.0</c:v>
                </c:pt>
                <c:pt idx="5179">
                  <c:v>16996.0</c:v>
                </c:pt>
                <c:pt idx="5180">
                  <c:v>16996.0</c:v>
                </c:pt>
                <c:pt idx="5181">
                  <c:v>16996.0</c:v>
                </c:pt>
                <c:pt idx="5182">
                  <c:v>16996.0</c:v>
                </c:pt>
                <c:pt idx="5183">
                  <c:v>16996.0</c:v>
                </c:pt>
                <c:pt idx="5184">
                  <c:v>16996.0</c:v>
                </c:pt>
                <c:pt idx="5185">
                  <c:v>16996.0</c:v>
                </c:pt>
                <c:pt idx="5186">
                  <c:v>16996.0</c:v>
                </c:pt>
                <c:pt idx="5187">
                  <c:v>16996.0</c:v>
                </c:pt>
                <c:pt idx="5188">
                  <c:v>16996.0</c:v>
                </c:pt>
                <c:pt idx="5189">
                  <c:v>16996.0</c:v>
                </c:pt>
                <c:pt idx="5190">
                  <c:v>16996.0</c:v>
                </c:pt>
                <c:pt idx="5191">
                  <c:v>16996.0</c:v>
                </c:pt>
                <c:pt idx="5192">
                  <c:v>16996.0</c:v>
                </c:pt>
                <c:pt idx="5193">
                  <c:v>16996.0</c:v>
                </c:pt>
                <c:pt idx="5194">
                  <c:v>16996.0</c:v>
                </c:pt>
                <c:pt idx="5195">
                  <c:v>16996.0</c:v>
                </c:pt>
                <c:pt idx="5196">
                  <c:v>16996.0</c:v>
                </c:pt>
                <c:pt idx="5197">
                  <c:v>16996.0</c:v>
                </c:pt>
                <c:pt idx="5198">
                  <c:v>16996.0</c:v>
                </c:pt>
                <c:pt idx="5199">
                  <c:v>16996.0</c:v>
                </c:pt>
                <c:pt idx="5200">
                  <c:v>16996.0</c:v>
                </c:pt>
                <c:pt idx="5201">
                  <c:v>16996.0</c:v>
                </c:pt>
                <c:pt idx="5202">
                  <c:v>16996.0</c:v>
                </c:pt>
                <c:pt idx="5203">
                  <c:v>16996.0</c:v>
                </c:pt>
                <c:pt idx="5204">
                  <c:v>16996.0</c:v>
                </c:pt>
                <c:pt idx="5205">
                  <c:v>16996.0</c:v>
                </c:pt>
                <c:pt idx="5206">
                  <c:v>16996.0</c:v>
                </c:pt>
                <c:pt idx="5207">
                  <c:v>16996.0</c:v>
                </c:pt>
                <c:pt idx="5208">
                  <c:v>16996.0</c:v>
                </c:pt>
                <c:pt idx="5209">
                  <c:v>16996.0</c:v>
                </c:pt>
                <c:pt idx="5210">
                  <c:v>16996.0</c:v>
                </c:pt>
                <c:pt idx="5211">
                  <c:v>16996.0</c:v>
                </c:pt>
                <c:pt idx="5212">
                  <c:v>16996.0</c:v>
                </c:pt>
                <c:pt idx="5213">
                  <c:v>16996.0</c:v>
                </c:pt>
                <c:pt idx="5214">
                  <c:v>16996.0</c:v>
                </c:pt>
                <c:pt idx="5215">
                  <c:v>16996.0</c:v>
                </c:pt>
                <c:pt idx="5216">
                  <c:v>16996.0</c:v>
                </c:pt>
                <c:pt idx="5217">
                  <c:v>16996.0</c:v>
                </c:pt>
                <c:pt idx="5218">
                  <c:v>16996.0</c:v>
                </c:pt>
                <c:pt idx="5219">
                  <c:v>16996.0</c:v>
                </c:pt>
                <c:pt idx="5220">
                  <c:v>16996.0</c:v>
                </c:pt>
                <c:pt idx="5221">
                  <c:v>16996.0</c:v>
                </c:pt>
                <c:pt idx="5222">
                  <c:v>16996.0</c:v>
                </c:pt>
                <c:pt idx="5223">
                  <c:v>16996.0</c:v>
                </c:pt>
                <c:pt idx="5224">
                  <c:v>16996.0</c:v>
                </c:pt>
                <c:pt idx="5225">
                  <c:v>16996.0</c:v>
                </c:pt>
                <c:pt idx="5226">
                  <c:v>16996.0</c:v>
                </c:pt>
                <c:pt idx="5227">
                  <c:v>16996.0</c:v>
                </c:pt>
                <c:pt idx="5228">
                  <c:v>16996.0</c:v>
                </c:pt>
                <c:pt idx="5229">
                  <c:v>16996.0</c:v>
                </c:pt>
                <c:pt idx="5230">
                  <c:v>16996.0</c:v>
                </c:pt>
                <c:pt idx="5231">
                  <c:v>16996.0</c:v>
                </c:pt>
                <c:pt idx="5232">
                  <c:v>16996.0</c:v>
                </c:pt>
                <c:pt idx="5233">
                  <c:v>16996.0</c:v>
                </c:pt>
                <c:pt idx="5234">
                  <c:v>16996.0</c:v>
                </c:pt>
                <c:pt idx="5235">
                  <c:v>16996.0</c:v>
                </c:pt>
                <c:pt idx="5236">
                  <c:v>16996.0</c:v>
                </c:pt>
                <c:pt idx="5237">
                  <c:v>16996.0</c:v>
                </c:pt>
                <c:pt idx="5238">
                  <c:v>16996.0</c:v>
                </c:pt>
                <c:pt idx="5239">
                  <c:v>16996.0</c:v>
                </c:pt>
                <c:pt idx="5240">
                  <c:v>16996.0</c:v>
                </c:pt>
                <c:pt idx="5241">
                  <c:v>16996.0</c:v>
                </c:pt>
                <c:pt idx="5242">
                  <c:v>16996.0</c:v>
                </c:pt>
                <c:pt idx="5243">
                  <c:v>16996.0</c:v>
                </c:pt>
                <c:pt idx="5244">
                  <c:v>16996.0</c:v>
                </c:pt>
                <c:pt idx="5245">
                  <c:v>16996.0</c:v>
                </c:pt>
                <c:pt idx="5246">
                  <c:v>16996.0</c:v>
                </c:pt>
                <c:pt idx="5247">
                  <c:v>16996.0</c:v>
                </c:pt>
                <c:pt idx="5248">
                  <c:v>16996.0</c:v>
                </c:pt>
                <c:pt idx="5249">
                  <c:v>16996.0</c:v>
                </c:pt>
                <c:pt idx="5250">
                  <c:v>16996.0</c:v>
                </c:pt>
                <c:pt idx="5251">
                  <c:v>16996.0</c:v>
                </c:pt>
                <c:pt idx="5252">
                  <c:v>16996.0</c:v>
                </c:pt>
                <c:pt idx="5253">
                  <c:v>16996.0</c:v>
                </c:pt>
                <c:pt idx="5254">
                  <c:v>16996.0</c:v>
                </c:pt>
                <c:pt idx="5255">
                  <c:v>16996.0</c:v>
                </c:pt>
                <c:pt idx="5256">
                  <c:v>16996.0</c:v>
                </c:pt>
                <c:pt idx="5257">
                  <c:v>16996.0</c:v>
                </c:pt>
                <c:pt idx="5258">
                  <c:v>16996.0</c:v>
                </c:pt>
                <c:pt idx="5259">
                  <c:v>16996.0</c:v>
                </c:pt>
                <c:pt idx="5260">
                  <c:v>16996.0</c:v>
                </c:pt>
                <c:pt idx="5261">
                  <c:v>16996.0</c:v>
                </c:pt>
                <c:pt idx="5262">
                  <c:v>16996.0</c:v>
                </c:pt>
                <c:pt idx="5263">
                  <c:v>16996.0</c:v>
                </c:pt>
                <c:pt idx="5264">
                  <c:v>16996.0</c:v>
                </c:pt>
                <c:pt idx="5265">
                  <c:v>16996.0</c:v>
                </c:pt>
                <c:pt idx="5266">
                  <c:v>16996.0</c:v>
                </c:pt>
                <c:pt idx="5267">
                  <c:v>16996.0</c:v>
                </c:pt>
                <c:pt idx="5268">
                  <c:v>16996.0</c:v>
                </c:pt>
                <c:pt idx="5269">
                  <c:v>16996.0</c:v>
                </c:pt>
                <c:pt idx="5270">
                  <c:v>16996.0</c:v>
                </c:pt>
                <c:pt idx="5271">
                  <c:v>16996.0</c:v>
                </c:pt>
                <c:pt idx="5272">
                  <c:v>16996.0</c:v>
                </c:pt>
                <c:pt idx="5273">
                  <c:v>16996.0</c:v>
                </c:pt>
                <c:pt idx="5274">
                  <c:v>16996.0</c:v>
                </c:pt>
                <c:pt idx="5275">
                  <c:v>16996.0</c:v>
                </c:pt>
                <c:pt idx="5276">
                  <c:v>16996.0</c:v>
                </c:pt>
                <c:pt idx="5277">
                  <c:v>16996.0</c:v>
                </c:pt>
                <c:pt idx="5278">
                  <c:v>16996.0</c:v>
                </c:pt>
                <c:pt idx="5279">
                  <c:v>16996.0</c:v>
                </c:pt>
                <c:pt idx="5280">
                  <c:v>16996.0</c:v>
                </c:pt>
                <c:pt idx="5281">
                  <c:v>16996.0</c:v>
                </c:pt>
                <c:pt idx="5282">
                  <c:v>16996.0</c:v>
                </c:pt>
                <c:pt idx="5283">
                  <c:v>16996.0</c:v>
                </c:pt>
                <c:pt idx="5284">
                  <c:v>16996.0</c:v>
                </c:pt>
                <c:pt idx="5285">
                  <c:v>16996.0</c:v>
                </c:pt>
                <c:pt idx="5286">
                  <c:v>16996.0</c:v>
                </c:pt>
                <c:pt idx="5287">
                  <c:v>16996.0</c:v>
                </c:pt>
                <c:pt idx="5288">
                  <c:v>16996.0</c:v>
                </c:pt>
                <c:pt idx="5289">
                  <c:v>16996.0</c:v>
                </c:pt>
                <c:pt idx="5290">
                  <c:v>16996.0</c:v>
                </c:pt>
                <c:pt idx="5291">
                  <c:v>16996.0</c:v>
                </c:pt>
                <c:pt idx="5292">
                  <c:v>16996.0</c:v>
                </c:pt>
                <c:pt idx="5293">
                  <c:v>16996.0</c:v>
                </c:pt>
                <c:pt idx="5294">
                  <c:v>16996.0</c:v>
                </c:pt>
                <c:pt idx="5295">
                  <c:v>16996.0</c:v>
                </c:pt>
                <c:pt idx="5296">
                  <c:v>16996.0</c:v>
                </c:pt>
                <c:pt idx="5297">
                  <c:v>16996.0</c:v>
                </c:pt>
                <c:pt idx="5298">
                  <c:v>16996.0</c:v>
                </c:pt>
                <c:pt idx="5299">
                  <c:v>16996.0</c:v>
                </c:pt>
                <c:pt idx="5300">
                  <c:v>16996.0</c:v>
                </c:pt>
                <c:pt idx="5301">
                  <c:v>16996.0</c:v>
                </c:pt>
                <c:pt idx="5302">
                  <c:v>16996.0</c:v>
                </c:pt>
                <c:pt idx="5303">
                  <c:v>16996.0</c:v>
                </c:pt>
                <c:pt idx="5304">
                  <c:v>16996.0</c:v>
                </c:pt>
                <c:pt idx="5305">
                  <c:v>16996.0</c:v>
                </c:pt>
                <c:pt idx="5306">
                  <c:v>16996.0</c:v>
                </c:pt>
                <c:pt idx="5307">
                  <c:v>16996.0</c:v>
                </c:pt>
                <c:pt idx="5308">
                  <c:v>16996.0</c:v>
                </c:pt>
                <c:pt idx="5309">
                  <c:v>16996.0</c:v>
                </c:pt>
                <c:pt idx="5310">
                  <c:v>16996.0</c:v>
                </c:pt>
                <c:pt idx="5311">
                  <c:v>16996.0</c:v>
                </c:pt>
                <c:pt idx="5312">
                  <c:v>16996.0</c:v>
                </c:pt>
                <c:pt idx="5313">
                  <c:v>16996.0</c:v>
                </c:pt>
                <c:pt idx="5314">
                  <c:v>16996.0</c:v>
                </c:pt>
                <c:pt idx="5315">
                  <c:v>16996.0</c:v>
                </c:pt>
                <c:pt idx="5316">
                  <c:v>16996.0</c:v>
                </c:pt>
                <c:pt idx="5317">
                  <c:v>16996.0</c:v>
                </c:pt>
                <c:pt idx="5318">
                  <c:v>16996.0</c:v>
                </c:pt>
                <c:pt idx="5319">
                  <c:v>16996.0</c:v>
                </c:pt>
                <c:pt idx="5320">
                  <c:v>16996.0</c:v>
                </c:pt>
                <c:pt idx="5321">
                  <c:v>16996.0</c:v>
                </c:pt>
                <c:pt idx="5322">
                  <c:v>16996.0</c:v>
                </c:pt>
                <c:pt idx="5323">
                  <c:v>16996.0</c:v>
                </c:pt>
                <c:pt idx="5324">
                  <c:v>16996.0</c:v>
                </c:pt>
                <c:pt idx="5325">
                  <c:v>16996.0</c:v>
                </c:pt>
                <c:pt idx="5326">
                  <c:v>16996.0</c:v>
                </c:pt>
                <c:pt idx="5327">
                  <c:v>16996.0</c:v>
                </c:pt>
                <c:pt idx="5328">
                  <c:v>16996.0</c:v>
                </c:pt>
                <c:pt idx="5329">
                  <c:v>16996.0</c:v>
                </c:pt>
                <c:pt idx="5330">
                  <c:v>16996.0</c:v>
                </c:pt>
                <c:pt idx="5331">
                  <c:v>16996.0</c:v>
                </c:pt>
                <c:pt idx="5332">
                  <c:v>16996.0</c:v>
                </c:pt>
                <c:pt idx="5333">
                  <c:v>16996.0</c:v>
                </c:pt>
                <c:pt idx="5334">
                  <c:v>16996.0</c:v>
                </c:pt>
                <c:pt idx="5335">
                  <c:v>16996.0</c:v>
                </c:pt>
                <c:pt idx="5336">
                  <c:v>16996.0</c:v>
                </c:pt>
                <c:pt idx="5337">
                  <c:v>16996.0</c:v>
                </c:pt>
                <c:pt idx="5338">
                  <c:v>16996.0</c:v>
                </c:pt>
                <c:pt idx="5339">
                  <c:v>16996.0</c:v>
                </c:pt>
                <c:pt idx="5340">
                  <c:v>16996.0</c:v>
                </c:pt>
                <c:pt idx="5341">
                  <c:v>16996.0</c:v>
                </c:pt>
                <c:pt idx="5342">
                  <c:v>16996.0</c:v>
                </c:pt>
                <c:pt idx="5343">
                  <c:v>16996.0</c:v>
                </c:pt>
                <c:pt idx="5344">
                  <c:v>16996.0</c:v>
                </c:pt>
                <c:pt idx="5345">
                  <c:v>16996.0</c:v>
                </c:pt>
                <c:pt idx="5346">
                  <c:v>16996.0</c:v>
                </c:pt>
                <c:pt idx="5347">
                  <c:v>16996.0</c:v>
                </c:pt>
                <c:pt idx="5348">
                  <c:v>16996.0</c:v>
                </c:pt>
                <c:pt idx="5349">
                  <c:v>16996.0</c:v>
                </c:pt>
                <c:pt idx="5350">
                  <c:v>16996.0</c:v>
                </c:pt>
                <c:pt idx="5351">
                  <c:v>16996.0</c:v>
                </c:pt>
                <c:pt idx="5352">
                  <c:v>16996.0</c:v>
                </c:pt>
                <c:pt idx="5353">
                  <c:v>16996.0</c:v>
                </c:pt>
                <c:pt idx="5354">
                  <c:v>16996.0</c:v>
                </c:pt>
                <c:pt idx="5355">
                  <c:v>16996.0</c:v>
                </c:pt>
                <c:pt idx="5356">
                  <c:v>16996.0</c:v>
                </c:pt>
                <c:pt idx="5357">
                  <c:v>16996.0</c:v>
                </c:pt>
                <c:pt idx="5358">
                  <c:v>16996.0</c:v>
                </c:pt>
                <c:pt idx="5359">
                  <c:v>16996.0</c:v>
                </c:pt>
                <c:pt idx="5360">
                  <c:v>16996.0</c:v>
                </c:pt>
                <c:pt idx="5361">
                  <c:v>16996.0</c:v>
                </c:pt>
                <c:pt idx="5362">
                  <c:v>16996.0</c:v>
                </c:pt>
                <c:pt idx="5363">
                  <c:v>16996.0</c:v>
                </c:pt>
                <c:pt idx="5364">
                  <c:v>16996.0</c:v>
                </c:pt>
                <c:pt idx="5365">
                  <c:v>16996.0</c:v>
                </c:pt>
                <c:pt idx="5366">
                  <c:v>16996.0</c:v>
                </c:pt>
                <c:pt idx="5367">
                  <c:v>16996.0</c:v>
                </c:pt>
                <c:pt idx="5368">
                  <c:v>16996.0</c:v>
                </c:pt>
                <c:pt idx="5369">
                  <c:v>16996.0</c:v>
                </c:pt>
                <c:pt idx="5370">
                  <c:v>16996.0</c:v>
                </c:pt>
                <c:pt idx="5371">
                  <c:v>16996.0</c:v>
                </c:pt>
                <c:pt idx="5372">
                  <c:v>16996.0</c:v>
                </c:pt>
                <c:pt idx="5373">
                  <c:v>16996.0</c:v>
                </c:pt>
                <c:pt idx="5374">
                  <c:v>16996.0</c:v>
                </c:pt>
                <c:pt idx="5375">
                  <c:v>16996.0</c:v>
                </c:pt>
                <c:pt idx="5376">
                  <c:v>16996.0</c:v>
                </c:pt>
                <c:pt idx="5377">
                  <c:v>16996.0</c:v>
                </c:pt>
                <c:pt idx="5378">
                  <c:v>16996.0</c:v>
                </c:pt>
                <c:pt idx="5379">
                  <c:v>16996.0</c:v>
                </c:pt>
                <c:pt idx="5380">
                  <c:v>16996.0</c:v>
                </c:pt>
                <c:pt idx="5381">
                  <c:v>16996.0</c:v>
                </c:pt>
                <c:pt idx="5382">
                  <c:v>16996.0</c:v>
                </c:pt>
                <c:pt idx="5383">
                  <c:v>16996.0</c:v>
                </c:pt>
                <c:pt idx="5384">
                  <c:v>16996.0</c:v>
                </c:pt>
                <c:pt idx="5385">
                  <c:v>16996.0</c:v>
                </c:pt>
                <c:pt idx="5386">
                  <c:v>16996.0</c:v>
                </c:pt>
                <c:pt idx="5387">
                  <c:v>16996.0</c:v>
                </c:pt>
                <c:pt idx="5388">
                  <c:v>16996.0</c:v>
                </c:pt>
                <c:pt idx="5389">
                  <c:v>16996.0</c:v>
                </c:pt>
                <c:pt idx="5390">
                  <c:v>16996.0</c:v>
                </c:pt>
                <c:pt idx="5391">
                  <c:v>16996.0</c:v>
                </c:pt>
                <c:pt idx="5392">
                  <c:v>16996.0</c:v>
                </c:pt>
                <c:pt idx="5393">
                  <c:v>16996.0</c:v>
                </c:pt>
                <c:pt idx="5394">
                  <c:v>16996.0</c:v>
                </c:pt>
                <c:pt idx="5395">
                  <c:v>16996.0</c:v>
                </c:pt>
                <c:pt idx="5396">
                  <c:v>16996.0</c:v>
                </c:pt>
                <c:pt idx="5397">
                  <c:v>16996.0</c:v>
                </c:pt>
                <c:pt idx="5398">
                  <c:v>16996.0</c:v>
                </c:pt>
                <c:pt idx="5399">
                  <c:v>16996.0</c:v>
                </c:pt>
                <c:pt idx="5400">
                  <c:v>16996.0</c:v>
                </c:pt>
                <c:pt idx="5401">
                  <c:v>16996.0</c:v>
                </c:pt>
                <c:pt idx="5402">
                  <c:v>16996.0</c:v>
                </c:pt>
                <c:pt idx="5403">
                  <c:v>16996.0</c:v>
                </c:pt>
                <c:pt idx="5404">
                  <c:v>16996.0</c:v>
                </c:pt>
                <c:pt idx="5405">
                  <c:v>16996.0</c:v>
                </c:pt>
                <c:pt idx="5406">
                  <c:v>16996.0</c:v>
                </c:pt>
                <c:pt idx="5407">
                  <c:v>16996.0</c:v>
                </c:pt>
                <c:pt idx="5408">
                  <c:v>16996.0</c:v>
                </c:pt>
                <c:pt idx="5409">
                  <c:v>16996.0</c:v>
                </c:pt>
                <c:pt idx="5410">
                  <c:v>16996.0</c:v>
                </c:pt>
                <c:pt idx="5411">
                  <c:v>16996.0</c:v>
                </c:pt>
                <c:pt idx="5412">
                  <c:v>16996.0</c:v>
                </c:pt>
                <c:pt idx="5413">
                  <c:v>16996.0</c:v>
                </c:pt>
                <c:pt idx="5414">
                  <c:v>16996.0</c:v>
                </c:pt>
                <c:pt idx="5415">
                  <c:v>16996.0</c:v>
                </c:pt>
                <c:pt idx="5416">
                  <c:v>16996.0</c:v>
                </c:pt>
                <c:pt idx="5417">
                  <c:v>16996.0</c:v>
                </c:pt>
                <c:pt idx="5418">
                  <c:v>16996.0</c:v>
                </c:pt>
                <c:pt idx="5419">
                  <c:v>16996.0</c:v>
                </c:pt>
                <c:pt idx="5420">
                  <c:v>16996.0</c:v>
                </c:pt>
                <c:pt idx="5421">
                  <c:v>16996.0</c:v>
                </c:pt>
                <c:pt idx="5422">
                  <c:v>16996.0</c:v>
                </c:pt>
                <c:pt idx="5423">
                  <c:v>16996.0</c:v>
                </c:pt>
                <c:pt idx="5424">
                  <c:v>16996.0</c:v>
                </c:pt>
                <c:pt idx="5425">
                  <c:v>16996.0</c:v>
                </c:pt>
                <c:pt idx="5426">
                  <c:v>16996.0</c:v>
                </c:pt>
                <c:pt idx="5427">
                  <c:v>16996.0</c:v>
                </c:pt>
                <c:pt idx="5428">
                  <c:v>16996.0</c:v>
                </c:pt>
                <c:pt idx="5429">
                  <c:v>16996.0</c:v>
                </c:pt>
                <c:pt idx="5430">
                  <c:v>16996.0</c:v>
                </c:pt>
                <c:pt idx="5431">
                  <c:v>16996.0</c:v>
                </c:pt>
                <c:pt idx="5432">
                  <c:v>16996.0</c:v>
                </c:pt>
                <c:pt idx="5433">
                  <c:v>16996.0</c:v>
                </c:pt>
                <c:pt idx="5434">
                  <c:v>16996.0</c:v>
                </c:pt>
                <c:pt idx="5435">
                  <c:v>16996.0</c:v>
                </c:pt>
                <c:pt idx="5436">
                  <c:v>16996.0</c:v>
                </c:pt>
                <c:pt idx="5437">
                  <c:v>16996.0</c:v>
                </c:pt>
                <c:pt idx="5438">
                  <c:v>16996.0</c:v>
                </c:pt>
                <c:pt idx="5439">
                  <c:v>16996.0</c:v>
                </c:pt>
                <c:pt idx="5440">
                  <c:v>16996.0</c:v>
                </c:pt>
                <c:pt idx="5441">
                  <c:v>16996.0</c:v>
                </c:pt>
                <c:pt idx="5442">
                  <c:v>16996.0</c:v>
                </c:pt>
                <c:pt idx="5443">
                  <c:v>16996.0</c:v>
                </c:pt>
                <c:pt idx="5444">
                  <c:v>16996.0</c:v>
                </c:pt>
                <c:pt idx="5445">
                  <c:v>16996.0</c:v>
                </c:pt>
                <c:pt idx="5446">
                  <c:v>16996.0</c:v>
                </c:pt>
                <c:pt idx="5447">
                  <c:v>16996.0</c:v>
                </c:pt>
                <c:pt idx="5448">
                  <c:v>16996.0</c:v>
                </c:pt>
                <c:pt idx="5449">
                  <c:v>16996.0</c:v>
                </c:pt>
                <c:pt idx="5450">
                  <c:v>16996.0</c:v>
                </c:pt>
                <c:pt idx="5451">
                  <c:v>16996.0</c:v>
                </c:pt>
                <c:pt idx="5452">
                  <c:v>16996.0</c:v>
                </c:pt>
                <c:pt idx="5453">
                  <c:v>16996.0</c:v>
                </c:pt>
                <c:pt idx="5454">
                  <c:v>16996.0</c:v>
                </c:pt>
                <c:pt idx="5455">
                  <c:v>16996.0</c:v>
                </c:pt>
                <c:pt idx="5456">
                  <c:v>16996.0</c:v>
                </c:pt>
                <c:pt idx="5457">
                  <c:v>16996.0</c:v>
                </c:pt>
                <c:pt idx="5458">
                  <c:v>16996.0</c:v>
                </c:pt>
                <c:pt idx="5459">
                  <c:v>16996.0</c:v>
                </c:pt>
                <c:pt idx="5460">
                  <c:v>16996.0</c:v>
                </c:pt>
                <c:pt idx="5461">
                  <c:v>16996.0</c:v>
                </c:pt>
                <c:pt idx="5462">
                  <c:v>16996.0</c:v>
                </c:pt>
                <c:pt idx="5463">
                  <c:v>16996.0</c:v>
                </c:pt>
                <c:pt idx="5464">
                  <c:v>16996.0</c:v>
                </c:pt>
                <c:pt idx="5465">
                  <c:v>16996.0</c:v>
                </c:pt>
                <c:pt idx="5466">
                  <c:v>16996.0</c:v>
                </c:pt>
                <c:pt idx="5467">
                  <c:v>16996.0</c:v>
                </c:pt>
                <c:pt idx="5468">
                  <c:v>16996.0</c:v>
                </c:pt>
                <c:pt idx="5469">
                  <c:v>16996.0</c:v>
                </c:pt>
                <c:pt idx="5470">
                  <c:v>16996.0</c:v>
                </c:pt>
                <c:pt idx="5471">
                  <c:v>16996.0</c:v>
                </c:pt>
                <c:pt idx="5472">
                  <c:v>16996.0</c:v>
                </c:pt>
                <c:pt idx="5473">
                  <c:v>16996.0</c:v>
                </c:pt>
                <c:pt idx="5474">
                  <c:v>16996.0</c:v>
                </c:pt>
                <c:pt idx="5475">
                  <c:v>16996.0</c:v>
                </c:pt>
                <c:pt idx="5476">
                  <c:v>16996.0</c:v>
                </c:pt>
                <c:pt idx="5477">
                  <c:v>16996.0</c:v>
                </c:pt>
                <c:pt idx="5478">
                  <c:v>16996.0</c:v>
                </c:pt>
                <c:pt idx="5479">
                  <c:v>16996.0</c:v>
                </c:pt>
                <c:pt idx="5480">
                  <c:v>16996.0</c:v>
                </c:pt>
                <c:pt idx="5481">
                  <c:v>16996.0</c:v>
                </c:pt>
                <c:pt idx="5482">
                  <c:v>16996.0</c:v>
                </c:pt>
                <c:pt idx="5483">
                  <c:v>16996.0</c:v>
                </c:pt>
                <c:pt idx="5484">
                  <c:v>16996.0</c:v>
                </c:pt>
                <c:pt idx="5485">
                  <c:v>16996.0</c:v>
                </c:pt>
                <c:pt idx="5486">
                  <c:v>16996.0</c:v>
                </c:pt>
                <c:pt idx="5487">
                  <c:v>16996.0</c:v>
                </c:pt>
                <c:pt idx="5488">
                  <c:v>16996.0</c:v>
                </c:pt>
                <c:pt idx="5489">
                  <c:v>16996.0</c:v>
                </c:pt>
                <c:pt idx="5490">
                  <c:v>16996.0</c:v>
                </c:pt>
                <c:pt idx="5491">
                  <c:v>16996.0</c:v>
                </c:pt>
                <c:pt idx="5492">
                  <c:v>16996.0</c:v>
                </c:pt>
                <c:pt idx="5493">
                  <c:v>16996.0</c:v>
                </c:pt>
                <c:pt idx="5494">
                  <c:v>16996.0</c:v>
                </c:pt>
                <c:pt idx="5495">
                  <c:v>16996.0</c:v>
                </c:pt>
                <c:pt idx="5496">
                  <c:v>16996.0</c:v>
                </c:pt>
                <c:pt idx="5497">
                  <c:v>16996.0</c:v>
                </c:pt>
                <c:pt idx="5498">
                  <c:v>16996.0</c:v>
                </c:pt>
                <c:pt idx="5499">
                  <c:v>16996.0</c:v>
                </c:pt>
                <c:pt idx="5500">
                  <c:v>16996.0</c:v>
                </c:pt>
                <c:pt idx="5501">
                  <c:v>16996.0</c:v>
                </c:pt>
                <c:pt idx="5502">
                  <c:v>16996.0</c:v>
                </c:pt>
                <c:pt idx="5503">
                  <c:v>16996.0</c:v>
                </c:pt>
                <c:pt idx="5504">
                  <c:v>16996.0</c:v>
                </c:pt>
                <c:pt idx="5505">
                  <c:v>16996.0</c:v>
                </c:pt>
                <c:pt idx="5506">
                  <c:v>16996.0</c:v>
                </c:pt>
                <c:pt idx="5507">
                  <c:v>16996.0</c:v>
                </c:pt>
                <c:pt idx="5508">
                  <c:v>16996.0</c:v>
                </c:pt>
                <c:pt idx="5509">
                  <c:v>16996.0</c:v>
                </c:pt>
                <c:pt idx="5510">
                  <c:v>16996.0</c:v>
                </c:pt>
                <c:pt idx="5511">
                  <c:v>16996.0</c:v>
                </c:pt>
                <c:pt idx="5512">
                  <c:v>16996.0</c:v>
                </c:pt>
                <c:pt idx="5513">
                  <c:v>16996.0</c:v>
                </c:pt>
                <c:pt idx="5514">
                  <c:v>16996.0</c:v>
                </c:pt>
                <c:pt idx="5515">
                  <c:v>16996.0</c:v>
                </c:pt>
                <c:pt idx="5516">
                  <c:v>16996.0</c:v>
                </c:pt>
                <c:pt idx="5517">
                  <c:v>16996.0</c:v>
                </c:pt>
                <c:pt idx="5518">
                  <c:v>16996.0</c:v>
                </c:pt>
                <c:pt idx="5519">
                  <c:v>16996.0</c:v>
                </c:pt>
                <c:pt idx="5520">
                  <c:v>16996.0</c:v>
                </c:pt>
                <c:pt idx="5521">
                  <c:v>16996.0</c:v>
                </c:pt>
                <c:pt idx="5522">
                  <c:v>16996.0</c:v>
                </c:pt>
                <c:pt idx="5523">
                  <c:v>16996.0</c:v>
                </c:pt>
                <c:pt idx="5524">
                  <c:v>16996.0</c:v>
                </c:pt>
                <c:pt idx="5525">
                  <c:v>16996.0</c:v>
                </c:pt>
                <c:pt idx="5526">
                  <c:v>16996.0</c:v>
                </c:pt>
                <c:pt idx="5527">
                  <c:v>16996.0</c:v>
                </c:pt>
                <c:pt idx="5528">
                  <c:v>16996.0</c:v>
                </c:pt>
                <c:pt idx="5529">
                  <c:v>16996.0</c:v>
                </c:pt>
                <c:pt idx="5530">
                  <c:v>16996.0</c:v>
                </c:pt>
                <c:pt idx="5531">
                  <c:v>16996.0</c:v>
                </c:pt>
                <c:pt idx="5532">
                  <c:v>16996.0</c:v>
                </c:pt>
                <c:pt idx="5533">
                  <c:v>16996.0</c:v>
                </c:pt>
                <c:pt idx="5534">
                  <c:v>16996.0</c:v>
                </c:pt>
                <c:pt idx="5535">
                  <c:v>16996.0</c:v>
                </c:pt>
                <c:pt idx="5536">
                  <c:v>16996.0</c:v>
                </c:pt>
                <c:pt idx="5537">
                  <c:v>16996.0</c:v>
                </c:pt>
                <c:pt idx="5538">
                  <c:v>16996.0</c:v>
                </c:pt>
                <c:pt idx="5539">
                  <c:v>16996.0</c:v>
                </c:pt>
                <c:pt idx="5540">
                  <c:v>16996.0</c:v>
                </c:pt>
                <c:pt idx="5541">
                  <c:v>16996.0</c:v>
                </c:pt>
                <c:pt idx="5542">
                  <c:v>16996.0</c:v>
                </c:pt>
                <c:pt idx="5543">
                  <c:v>16996.0</c:v>
                </c:pt>
                <c:pt idx="5544">
                  <c:v>16996.0</c:v>
                </c:pt>
                <c:pt idx="5545">
                  <c:v>16996.0</c:v>
                </c:pt>
                <c:pt idx="5546">
                  <c:v>16996.0</c:v>
                </c:pt>
                <c:pt idx="5547">
                  <c:v>16996.0</c:v>
                </c:pt>
                <c:pt idx="5548">
                  <c:v>16996.0</c:v>
                </c:pt>
                <c:pt idx="5549">
                  <c:v>16996.0</c:v>
                </c:pt>
                <c:pt idx="5550">
                  <c:v>16996.0</c:v>
                </c:pt>
                <c:pt idx="5551">
                  <c:v>16996.0</c:v>
                </c:pt>
                <c:pt idx="5552">
                  <c:v>16996.0</c:v>
                </c:pt>
                <c:pt idx="5553">
                  <c:v>16996.0</c:v>
                </c:pt>
                <c:pt idx="5554">
                  <c:v>16996.0</c:v>
                </c:pt>
                <c:pt idx="5555">
                  <c:v>16996.0</c:v>
                </c:pt>
                <c:pt idx="5556">
                  <c:v>16996.0</c:v>
                </c:pt>
                <c:pt idx="5557">
                  <c:v>16996.0</c:v>
                </c:pt>
                <c:pt idx="5558">
                  <c:v>16996.0</c:v>
                </c:pt>
                <c:pt idx="5559">
                  <c:v>16996.0</c:v>
                </c:pt>
                <c:pt idx="5560">
                  <c:v>16996.0</c:v>
                </c:pt>
                <c:pt idx="5561">
                  <c:v>16996.0</c:v>
                </c:pt>
                <c:pt idx="5562">
                  <c:v>16996.0</c:v>
                </c:pt>
                <c:pt idx="5563">
                  <c:v>16996.0</c:v>
                </c:pt>
                <c:pt idx="5564">
                  <c:v>16996.0</c:v>
                </c:pt>
                <c:pt idx="5565">
                  <c:v>16996.0</c:v>
                </c:pt>
                <c:pt idx="5566">
                  <c:v>16996.0</c:v>
                </c:pt>
                <c:pt idx="5567">
                  <c:v>16996.0</c:v>
                </c:pt>
                <c:pt idx="5568">
                  <c:v>16996.0</c:v>
                </c:pt>
                <c:pt idx="5569">
                  <c:v>16996.0</c:v>
                </c:pt>
                <c:pt idx="5570">
                  <c:v>16996.0</c:v>
                </c:pt>
                <c:pt idx="5571">
                  <c:v>16996.0</c:v>
                </c:pt>
                <c:pt idx="5572">
                  <c:v>16996.0</c:v>
                </c:pt>
                <c:pt idx="5573">
                  <c:v>16996.0</c:v>
                </c:pt>
                <c:pt idx="5574">
                  <c:v>16996.0</c:v>
                </c:pt>
                <c:pt idx="5575">
                  <c:v>16996.0</c:v>
                </c:pt>
                <c:pt idx="5576">
                  <c:v>16996.0</c:v>
                </c:pt>
                <c:pt idx="5577">
                  <c:v>16996.0</c:v>
                </c:pt>
                <c:pt idx="5578">
                  <c:v>16996.0</c:v>
                </c:pt>
                <c:pt idx="5579">
                  <c:v>16996.0</c:v>
                </c:pt>
                <c:pt idx="5580">
                  <c:v>16996.0</c:v>
                </c:pt>
                <c:pt idx="5581">
                  <c:v>16996.0</c:v>
                </c:pt>
                <c:pt idx="5582">
                  <c:v>16996.0</c:v>
                </c:pt>
                <c:pt idx="5583">
                  <c:v>16996.0</c:v>
                </c:pt>
                <c:pt idx="5584">
                  <c:v>16996.0</c:v>
                </c:pt>
                <c:pt idx="5585">
                  <c:v>16996.0</c:v>
                </c:pt>
                <c:pt idx="5586">
                  <c:v>16996.0</c:v>
                </c:pt>
                <c:pt idx="5587">
                  <c:v>16996.0</c:v>
                </c:pt>
                <c:pt idx="5588">
                  <c:v>16996.0</c:v>
                </c:pt>
                <c:pt idx="5589">
                  <c:v>16996.0</c:v>
                </c:pt>
                <c:pt idx="5590">
                  <c:v>16996.0</c:v>
                </c:pt>
                <c:pt idx="5591">
                  <c:v>16996.0</c:v>
                </c:pt>
                <c:pt idx="5592">
                  <c:v>16996.0</c:v>
                </c:pt>
                <c:pt idx="5593">
                  <c:v>16996.0</c:v>
                </c:pt>
                <c:pt idx="5594">
                  <c:v>16996.0</c:v>
                </c:pt>
                <c:pt idx="5595">
                  <c:v>16996.0</c:v>
                </c:pt>
                <c:pt idx="5596">
                  <c:v>16996.0</c:v>
                </c:pt>
                <c:pt idx="5597">
                  <c:v>16996.0</c:v>
                </c:pt>
                <c:pt idx="5598">
                  <c:v>16996.0</c:v>
                </c:pt>
                <c:pt idx="5599">
                  <c:v>16996.0</c:v>
                </c:pt>
                <c:pt idx="5600">
                  <c:v>16996.0</c:v>
                </c:pt>
                <c:pt idx="5601">
                  <c:v>16996.0</c:v>
                </c:pt>
                <c:pt idx="5602">
                  <c:v>16996.0</c:v>
                </c:pt>
                <c:pt idx="5603">
                  <c:v>16996.0</c:v>
                </c:pt>
                <c:pt idx="5604">
                  <c:v>16996.0</c:v>
                </c:pt>
                <c:pt idx="5605">
                  <c:v>16996.0</c:v>
                </c:pt>
                <c:pt idx="5606">
                  <c:v>16996.0</c:v>
                </c:pt>
                <c:pt idx="5607">
                  <c:v>16996.0</c:v>
                </c:pt>
                <c:pt idx="5608">
                  <c:v>16996.0</c:v>
                </c:pt>
                <c:pt idx="5609">
                  <c:v>16996.0</c:v>
                </c:pt>
                <c:pt idx="5610">
                  <c:v>16996.0</c:v>
                </c:pt>
                <c:pt idx="5611">
                  <c:v>16996.0</c:v>
                </c:pt>
                <c:pt idx="5612">
                  <c:v>16996.0</c:v>
                </c:pt>
                <c:pt idx="5613">
                  <c:v>16996.0</c:v>
                </c:pt>
                <c:pt idx="5614">
                  <c:v>16996.0</c:v>
                </c:pt>
                <c:pt idx="5615">
                  <c:v>16996.0</c:v>
                </c:pt>
                <c:pt idx="5616">
                  <c:v>16996.0</c:v>
                </c:pt>
                <c:pt idx="5617">
                  <c:v>16996.0</c:v>
                </c:pt>
                <c:pt idx="5618">
                  <c:v>16996.0</c:v>
                </c:pt>
                <c:pt idx="5619">
                  <c:v>16996.0</c:v>
                </c:pt>
                <c:pt idx="5620">
                  <c:v>16996.0</c:v>
                </c:pt>
                <c:pt idx="5621">
                  <c:v>16996.0</c:v>
                </c:pt>
                <c:pt idx="5622">
                  <c:v>16996.0</c:v>
                </c:pt>
                <c:pt idx="5623">
                  <c:v>16996.0</c:v>
                </c:pt>
                <c:pt idx="5624">
                  <c:v>16996.0</c:v>
                </c:pt>
                <c:pt idx="5625">
                  <c:v>16996.0</c:v>
                </c:pt>
                <c:pt idx="5626">
                  <c:v>16996.0</c:v>
                </c:pt>
                <c:pt idx="5627">
                  <c:v>16996.0</c:v>
                </c:pt>
                <c:pt idx="5628">
                  <c:v>16996.0</c:v>
                </c:pt>
                <c:pt idx="5629">
                  <c:v>16996.0</c:v>
                </c:pt>
                <c:pt idx="5630">
                  <c:v>16996.0</c:v>
                </c:pt>
                <c:pt idx="5631">
                  <c:v>16996.0</c:v>
                </c:pt>
                <c:pt idx="5632">
                  <c:v>16996.0</c:v>
                </c:pt>
                <c:pt idx="5633">
                  <c:v>16996.0</c:v>
                </c:pt>
                <c:pt idx="5634">
                  <c:v>16996.0</c:v>
                </c:pt>
                <c:pt idx="5635">
                  <c:v>16996.0</c:v>
                </c:pt>
                <c:pt idx="5636">
                  <c:v>16996.0</c:v>
                </c:pt>
                <c:pt idx="5637">
                  <c:v>16996.0</c:v>
                </c:pt>
                <c:pt idx="5638">
                  <c:v>16996.0</c:v>
                </c:pt>
                <c:pt idx="5639">
                  <c:v>16996.0</c:v>
                </c:pt>
                <c:pt idx="5640">
                  <c:v>16996.0</c:v>
                </c:pt>
                <c:pt idx="5641">
                  <c:v>16996.0</c:v>
                </c:pt>
                <c:pt idx="5642">
                  <c:v>16996.0</c:v>
                </c:pt>
                <c:pt idx="5643">
                  <c:v>16996.0</c:v>
                </c:pt>
                <c:pt idx="5644">
                  <c:v>16996.0</c:v>
                </c:pt>
                <c:pt idx="5645">
                  <c:v>16996.0</c:v>
                </c:pt>
                <c:pt idx="5646">
                  <c:v>16996.0</c:v>
                </c:pt>
                <c:pt idx="5647">
                  <c:v>16996.0</c:v>
                </c:pt>
                <c:pt idx="5648">
                  <c:v>16996.0</c:v>
                </c:pt>
                <c:pt idx="5649">
                  <c:v>16996.0</c:v>
                </c:pt>
                <c:pt idx="5650">
                  <c:v>16996.0</c:v>
                </c:pt>
                <c:pt idx="5651">
                  <c:v>16996.0</c:v>
                </c:pt>
                <c:pt idx="5652">
                  <c:v>16996.0</c:v>
                </c:pt>
                <c:pt idx="5653">
                  <c:v>16996.0</c:v>
                </c:pt>
                <c:pt idx="5654">
                  <c:v>16996.0</c:v>
                </c:pt>
                <c:pt idx="5655">
                  <c:v>16996.0</c:v>
                </c:pt>
                <c:pt idx="5656">
                  <c:v>16996.0</c:v>
                </c:pt>
                <c:pt idx="5657">
                  <c:v>16996.0</c:v>
                </c:pt>
                <c:pt idx="5658">
                  <c:v>16996.0</c:v>
                </c:pt>
                <c:pt idx="5659">
                  <c:v>16996.0</c:v>
                </c:pt>
                <c:pt idx="5660">
                  <c:v>16996.0</c:v>
                </c:pt>
                <c:pt idx="5661">
                  <c:v>16996.0</c:v>
                </c:pt>
                <c:pt idx="5662">
                  <c:v>16996.0</c:v>
                </c:pt>
                <c:pt idx="5663">
                  <c:v>16996.0</c:v>
                </c:pt>
                <c:pt idx="5664">
                  <c:v>16996.0</c:v>
                </c:pt>
                <c:pt idx="5665">
                  <c:v>16996.0</c:v>
                </c:pt>
                <c:pt idx="5666">
                  <c:v>16996.0</c:v>
                </c:pt>
                <c:pt idx="5667">
                  <c:v>16996.0</c:v>
                </c:pt>
                <c:pt idx="5668">
                  <c:v>16996.0</c:v>
                </c:pt>
                <c:pt idx="5669">
                  <c:v>16996.0</c:v>
                </c:pt>
                <c:pt idx="5670">
                  <c:v>16996.0</c:v>
                </c:pt>
                <c:pt idx="5671">
                  <c:v>16996.0</c:v>
                </c:pt>
                <c:pt idx="5672">
                  <c:v>16996.0</c:v>
                </c:pt>
                <c:pt idx="5673">
                  <c:v>16996.0</c:v>
                </c:pt>
                <c:pt idx="5674">
                  <c:v>16996.0</c:v>
                </c:pt>
                <c:pt idx="5675">
                  <c:v>16996.0</c:v>
                </c:pt>
                <c:pt idx="5676">
                  <c:v>16996.0</c:v>
                </c:pt>
                <c:pt idx="5677">
                  <c:v>16996.0</c:v>
                </c:pt>
                <c:pt idx="5678">
                  <c:v>16996.0</c:v>
                </c:pt>
                <c:pt idx="5679">
                  <c:v>16996.0</c:v>
                </c:pt>
                <c:pt idx="5680">
                  <c:v>16996.0</c:v>
                </c:pt>
                <c:pt idx="5681">
                  <c:v>16996.0</c:v>
                </c:pt>
                <c:pt idx="5682">
                  <c:v>16996.0</c:v>
                </c:pt>
                <c:pt idx="5683">
                  <c:v>16996.0</c:v>
                </c:pt>
                <c:pt idx="5684">
                  <c:v>16996.0</c:v>
                </c:pt>
                <c:pt idx="5685">
                  <c:v>16996.0</c:v>
                </c:pt>
                <c:pt idx="5686">
                  <c:v>16996.0</c:v>
                </c:pt>
                <c:pt idx="5687">
                  <c:v>16996.0</c:v>
                </c:pt>
                <c:pt idx="5688">
                  <c:v>16996.0</c:v>
                </c:pt>
                <c:pt idx="5689">
                  <c:v>16996.0</c:v>
                </c:pt>
                <c:pt idx="5690">
                  <c:v>16996.0</c:v>
                </c:pt>
                <c:pt idx="5691">
                  <c:v>16996.0</c:v>
                </c:pt>
                <c:pt idx="5692">
                  <c:v>16996.0</c:v>
                </c:pt>
                <c:pt idx="5693">
                  <c:v>16996.0</c:v>
                </c:pt>
                <c:pt idx="5694">
                  <c:v>16996.0</c:v>
                </c:pt>
                <c:pt idx="5695">
                  <c:v>16996.0</c:v>
                </c:pt>
                <c:pt idx="5696">
                  <c:v>16996.0</c:v>
                </c:pt>
                <c:pt idx="5697">
                  <c:v>16996.0</c:v>
                </c:pt>
                <c:pt idx="5698">
                  <c:v>16996.0</c:v>
                </c:pt>
                <c:pt idx="5699">
                  <c:v>16996.0</c:v>
                </c:pt>
                <c:pt idx="5700">
                  <c:v>16996.0</c:v>
                </c:pt>
                <c:pt idx="5701">
                  <c:v>16996.0</c:v>
                </c:pt>
                <c:pt idx="5702">
                  <c:v>16996.0</c:v>
                </c:pt>
                <c:pt idx="5703">
                  <c:v>16996.0</c:v>
                </c:pt>
                <c:pt idx="5704">
                  <c:v>16996.0</c:v>
                </c:pt>
                <c:pt idx="5705">
                  <c:v>16996.0</c:v>
                </c:pt>
                <c:pt idx="5706">
                  <c:v>16996.0</c:v>
                </c:pt>
                <c:pt idx="5707">
                  <c:v>16996.0</c:v>
                </c:pt>
                <c:pt idx="5708">
                  <c:v>16996.0</c:v>
                </c:pt>
                <c:pt idx="5709">
                  <c:v>16996.0</c:v>
                </c:pt>
                <c:pt idx="5710">
                  <c:v>16996.0</c:v>
                </c:pt>
                <c:pt idx="5711">
                  <c:v>16996.0</c:v>
                </c:pt>
                <c:pt idx="5712">
                  <c:v>16996.0</c:v>
                </c:pt>
                <c:pt idx="5713">
                  <c:v>16996.0</c:v>
                </c:pt>
                <c:pt idx="5714">
                  <c:v>16996.0</c:v>
                </c:pt>
                <c:pt idx="5715">
                  <c:v>16996.0</c:v>
                </c:pt>
                <c:pt idx="5716">
                  <c:v>16996.0</c:v>
                </c:pt>
                <c:pt idx="5717">
                  <c:v>16996.0</c:v>
                </c:pt>
                <c:pt idx="5718">
                  <c:v>16996.0</c:v>
                </c:pt>
                <c:pt idx="5719">
                  <c:v>16996.0</c:v>
                </c:pt>
                <c:pt idx="5720">
                  <c:v>16996.0</c:v>
                </c:pt>
                <c:pt idx="5721">
                  <c:v>16996.0</c:v>
                </c:pt>
                <c:pt idx="5722">
                  <c:v>16996.0</c:v>
                </c:pt>
                <c:pt idx="5723">
                  <c:v>16996.0</c:v>
                </c:pt>
                <c:pt idx="5724">
                  <c:v>16996.0</c:v>
                </c:pt>
                <c:pt idx="5725">
                  <c:v>16996.0</c:v>
                </c:pt>
                <c:pt idx="5726">
                  <c:v>16996.0</c:v>
                </c:pt>
                <c:pt idx="5727">
                  <c:v>16996.0</c:v>
                </c:pt>
                <c:pt idx="5728">
                  <c:v>16996.0</c:v>
                </c:pt>
                <c:pt idx="5729">
                  <c:v>16996.0</c:v>
                </c:pt>
                <c:pt idx="5730">
                  <c:v>16996.0</c:v>
                </c:pt>
                <c:pt idx="5731">
                  <c:v>16996.0</c:v>
                </c:pt>
                <c:pt idx="5732">
                  <c:v>16996.0</c:v>
                </c:pt>
                <c:pt idx="5733">
                  <c:v>16996.0</c:v>
                </c:pt>
                <c:pt idx="5734">
                  <c:v>16996.0</c:v>
                </c:pt>
                <c:pt idx="5735">
                  <c:v>16996.0</c:v>
                </c:pt>
                <c:pt idx="5736">
                  <c:v>16996.0</c:v>
                </c:pt>
                <c:pt idx="5737">
                  <c:v>16996.0</c:v>
                </c:pt>
                <c:pt idx="5738">
                  <c:v>16996.0</c:v>
                </c:pt>
                <c:pt idx="5739">
                  <c:v>16996.0</c:v>
                </c:pt>
                <c:pt idx="5740">
                  <c:v>16996.0</c:v>
                </c:pt>
                <c:pt idx="5741">
                  <c:v>16996.0</c:v>
                </c:pt>
                <c:pt idx="5742">
                  <c:v>16996.0</c:v>
                </c:pt>
                <c:pt idx="5743">
                  <c:v>16996.0</c:v>
                </c:pt>
                <c:pt idx="5744">
                  <c:v>16996.0</c:v>
                </c:pt>
                <c:pt idx="5745">
                  <c:v>16996.0</c:v>
                </c:pt>
                <c:pt idx="5746">
                  <c:v>16996.0</c:v>
                </c:pt>
                <c:pt idx="5747">
                  <c:v>16996.0</c:v>
                </c:pt>
                <c:pt idx="5748">
                  <c:v>16996.0</c:v>
                </c:pt>
                <c:pt idx="5749">
                  <c:v>16996.0</c:v>
                </c:pt>
                <c:pt idx="5750">
                  <c:v>16996.0</c:v>
                </c:pt>
                <c:pt idx="5751">
                  <c:v>16996.0</c:v>
                </c:pt>
                <c:pt idx="5752">
                  <c:v>16996.0</c:v>
                </c:pt>
                <c:pt idx="5753">
                  <c:v>16996.0</c:v>
                </c:pt>
                <c:pt idx="5754">
                  <c:v>16996.0</c:v>
                </c:pt>
                <c:pt idx="5755">
                  <c:v>16996.0</c:v>
                </c:pt>
                <c:pt idx="5756">
                  <c:v>16996.0</c:v>
                </c:pt>
                <c:pt idx="5757">
                  <c:v>16996.0</c:v>
                </c:pt>
                <c:pt idx="5758">
                  <c:v>16996.0</c:v>
                </c:pt>
                <c:pt idx="5759">
                  <c:v>16996.0</c:v>
                </c:pt>
                <c:pt idx="5760">
                  <c:v>16996.0</c:v>
                </c:pt>
                <c:pt idx="5761">
                  <c:v>16996.0</c:v>
                </c:pt>
                <c:pt idx="5762">
                  <c:v>16996.0</c:v>
                </c:pt>
                <c:pt idx="5763">
                  <c:v>16996.0</c:v>
                </c:pt>
                <c:pt idx="5764">
                  <c:v>16996.0</c:v>
                </c:pt>
                <c:pt idx="5765">
                  <c:v>16996.0</c:v>
                </c:pt>
                <c:pt idx="5766">
                  <c:v>16996.0</c:v>
                </c:pt>
                <c:pt idx="5767">
                  <c:v>16996.0</c:v>
                </c:pt>
                <c:pt idx="5768">
                  <c:v>16996.0</c:v>
                </c:pt>
                <c:pt idx="5769">
                  <c:v>16996.0</c:v>
                </c:pt>
                <c:pt idx="5770">
                  <c:v>16996.0</c:v>
                </c:pt>
                <c:pt idx="5771">
                  <c:v>16996.0</c:v>
                </c:pt>
                <c:pt idx="5772">
                  <c:v>16996.0</c:v>
                </c:pt>
                <c:pt idx="5773">
                  <c:v>16996.0</c:v>
                </c:pt>
                <c:pt idx="5774">
                  <c:v>16996.0</c:v>
                </c:pt>
                <c:pt idx="5775">
                  <c:v>16996.0</c:v>
                </c:pt>
                <c:pt idx="5776">
                  <c:v>16996.0</c:v>
                </c:pt>
                <c:pt idx="5777">
                  <c:v>16996.0</c:v>
                </c:pt>
                <c:pt idx="5778">
                  <c:v>16996.0</c:v>
                </c:pt>
                <c:pt idx="5779">
                  <c:v>16996.0</c:v>
                </c:pt>
                <c:pt idx="5780">
                  <c:v>16996.0</c:v>
                </c:pt>
                <c:pt idx="5781">
                  <c:v>16996.0</c:v>
                </c:pt>
                <c:pt idx="5782">
                  <c:v>16996.0</c:v>
                </c:pt>
                <c:pt idx="5783">
                  <c:v>16996.0</c:v>
                </c:pt>
                <c:pt idx="5784">
                  <c:v>16996.0</c:v>
                </c:pt>
                <c:pt idx="5785">
                  <c:v>16996.0</c:v>
                </c:pt>
                <c:pt idx="5786">
                  <c:v>16996.0</c:v>
                </c:pt>
                <c:pt idx="5787">
                  <c:v>16996.0</c:v>
                </c:pt>
                <c:pt idx="5788">
                  <c:v>16996.0</c:v>
                </c:pt>
                <c:pt idx="5789">
                  <c:v>16996.0</c:v>
                </c:pt>
                <c:pt idx="5790">
                  <c:v>16996.0</c:v>
                </c:pt>
                <c:pt idx="5791">
                  <c:v>16996.0</c:v>
                </c:pt>
                <c:pt idx="5792">
                  <c:v>16996.0</c:v>
                </c:pt>
                <c:pt idx="5793">
                  <c:v>16996.0</c:v>
                </c:pt>
                <c:pt idx="5794">
                  <c:v>16996.0</c:v>
                </c:pt>
                <c:pt idx="5795">
                  <c:v>16996.0</c:v>
                </c:pt>
                <c:pt idx="5796">
                  <c:v>16996.0</c:v>
                </c:pt>
                <c:pt idx="5797">
                  <c:v>16996.0</c:v>
                </c:pt>
                <c:pt idx="5798">
                  <c:v>16996.0</c:v>
                </c:pt>
                <c:pt idx="5799">
                  <c:v>16996.0</c:v>
                </c:pt>
                <c:pt idx="5800">
                  <c:v>16996.0</c:v>
                </c:pt>
                <c:pt idx="5801">
                  <c:v>16996.0</c:v>
                </c:pt>
                <c:pt idx="5802">
                  <c:v>16996.0</c:v>
                </c:pt>
                <c:pt idx="5803">
                  <c:v>16996.0</c:v>
                </c:pt>
                <c:pt idx="5804">
                  <c:v>16996.0</c:v>
                </c:pt>
                <c:pt idx="5805">
                  <c:v>16996.0</c:v>
                </c:pt>
                <c:pt idx="5806">
                  <c:v>16996.0</c:v>
                </c:pt>
                <c:pt idx="5807">
                  <c:v>16996.0</c:v>
                </c:pt>
                <c:pt idx="5808">
                  <c:v>16996.0</c:v>
                </c:pt>
                <c:pt idx="5809">
                  <c:v>16996.0</c:v>
                </c:pt>
                <c:pt idx="5810">
                  <c:v>16996.0</c:v>
                </c:pt>
                <c:pt idx="5811">
                  <c:v>16996.0</c:v>
                </c:pt>
                <c:pt idx="5812">
                  <c:v>16996.0</c:v>
                </c:pt>
                <c:pt idx="5813">
                  <c:v>16996.0</c:v>
                </c:pt>
                <c:pt idx="5814">
                  <c:v>16996.0</c:v>
                </c:pt>
                <c:pt idx="5815">
                  <c:v>16996.0</c:v>
                </c:pt>
                <c:pt idx="5816">
                  <c:v>16996.0</c:v>
                </c:pt>
                <c:pt idx="5817">
                  <c:v>16996.0</c:v>
                </c:pt>
                <c:pt idx="5818">
                  <c:v>16996.0</c:v>
                </c:pt>
                <c:pt idx="5819">
                  <c:v>16996.0</c:v>
                </c:pt>
                <c:pt idx="5820">
                  <c:v>16996.0</c:v>
                </c:pt>
                <c:pt idx="5821">
                  <c:v>16996.0</c:v>
                </c:pt>
                <c:pt idx="5822">
                  <c:v>16996.0</c:v>
                </c:pt>
                <c:pt idx="5823">
                  <c:v>16996.0</c:v>
                </c:pt>
                <c:pt idx="5824">
                  <c:v>16996.0</c:v>
                </c:pt>
                <c:pt idx="5825">
                  <c:v>16996.0</c:v>
                </c:pt>
                <c:pt idx="5826">
                  <c:v>16996.0</c:v>
                </c:pt>
                <c:pt idx="5827">
                  <c:v>16996.0</c:v>
                </c:pt>
                <c:pt idx="5828">
                  <c:v>16996.0</c:v>
                </c:pt>
                <c:pt idx="5829">
                  <c:v>16996.0</c:v>
                </c:pt>
                <c:pt idx="5830">
                  <c:v>16996.0</c:v>
                </c:pt>
                <c:pt idx="5831">
                  <c:v>16996.0</c:v>
                </c:pt>
                <c:pt idx="5832">
                  <c:v>16996.0</c:v>
                </c:pt>
                <c:pt idx="5833">
                  <c:v>16996.0</c:v>
                </c:pt>
                <c:pt idx="5834">
                  <c:v>16996.0</c:v>
                </c:pt>
                <c:pt idx="5835">
                  <c:v>16996.0</c:v>
                </c:pt>
                <c:pt idx="5836">
                  <c:v>16996.0</c:v>
                </c:pt>
                <c:pt idx="5837">
                  <c:v>16996.0</c:v>
                </c:pt>
                <c:pt idx="5838">
                  <c:v>16996.0</c:v>
                </c:pt>
                <c:pt idx="5839">
                  <c:v>16996.0</c:v>
                </c:pt>
                <c:pt idx="5840">
                  <c:v>16996.0</c:v>
                </c:pt>
                <c:pt idx="5841">
                  <c:v>16996.0</c:v>
                </c:pt>
                <c:pt idx="5842">
                  <c:v>16996.0</c:v>
                </c:pt>
                <c:pt idx="5843">
                  <c:v>16996.0</c:v>
                </c:pt>
                <c:pt idx="5844">
                  <c:v>16996.0</c:v>
                </c:pt>
                <c:pt idx="5845">
                  <c:v>16996.0</c:v>
                </c:pt>
                <c:pt idx="5846">
                  <c:v>16996.0</c:v>
                </c:pt>
                <c:pt idx="5847">
                  <c:v>16996.0</c:v>
                </c:pt>
                <c:pt idx="5848">
                  <c:v>16996.0</c:v>
                </c:pt>
                <c:pt idx="5849">
                  <c:v>16996.0</c:v>
                </c:pt>
                <c:pt idx="5850">
                  <c:v>16996.0</c:v>
                </c:pt>
                <c:pt idx="5851">
                  <c:v>16996.0</c:v>
                </c:pt>
                <c:pt idx="5852">
                  <c:v>16996.0</c:v>
                </c:pt>
                <c:pt idx="5853">
                  <c:v>16996.0</c:v>
                </c:pt>
                <c:pt idx="5854">
                  <c:v>16996.0</c:v>
                </c:pt>
                <c:pt idx="5855">
                  <c:v>16996.0</c:v>
                </c:pt>
                <c:pt idx="5856">
                  <c:v>16996.0</c:v>
                </c:pt>
                <c:pt idx="5857">
                  <c:v>16996.0</c:v>
                </c:pt>
                <c:pt idx="5858">
                  <c:v>16996.0</c:v>
                </c:pt>
                <c:pt idx="5859">
                  <c:v>16996.0</c:v>
                </c:pt>
                <c:pt idx="5860">
                  <c:v>16996.0</c:v>
                </c:pt>
                <c:pt idx="5861">
                  <c:v>16996.0</c:v>
                </c:pt>
                <c:pt idx="5862">
                  <c:v>16996.0</c:v>
                </c:pt>
                <c:pt idx="5863">
                  <c:v>16996.0</c:v>
                </c:pt>
                <c:pt idx="5864">
                  <c:v>16996.0</c:v>
                </c:pt>
                <c:pt idx="5865">
                  <c:v>16996.0</c:v>
                </c:pt>
                <c:pt idx="5866">
                  <c:v>16996.0</c:v>
                </c:pt>
                <c:pt idx="5867">
                  <c:v>16996.0</c:v>
                </c:pt>
                <c:pt idx="5868">
                  <c:v>16996.0</c:v>
                </c:pt>
                <c:pt idx="5869">
                  <c:v>16996.0</c:v>
                </c:pt>
                <c:pt idx="5870">
                  <c:v>16996.0</c:v>
                </c:pt>
                <c:pt idx="5871">
                  <c:v>16996.0</c:v>
                </c:pt>
                <c:pt idx="5872">
                  <c:v>16996.0</c:v>
                </c:pt>
                <c:pt idx="5873">
                  <c:v>16996.0</c:v>
                </c:pt>
                <c:pt idx="5874">
                  <c:v>16996.0</c:v>
                </c:pt>
                <c:pt idx="5875">
                  <c:v>16996.0</c:v>
                </c:pt>
                <c:pt idx="5876">
                  <c:v>16996.0</c:v>
                </c:pt>
                <c:pt idx="5877">
                  <c:v>16996.0</c:v>
                </c:pt>
                <c:pt idx="5878">
                  <c:v>16996.0</c:v>
                </c:pt>
                <c:pt idx="5879">
                  <c:v>16996.0</c:v>
                </c:pt>
                <c:pt idx="5880">
                  <c:v>16996.0</c:v>
                </c:pt>
                <c:pt idx="5881">
                  <c:v>16996.0</c:v>
                </c:pt>
                <c:pt idx="5882">
                  <c:v>16996.0</c:v>
                </c:pt>
                <c:pt idx="5883">
                  <c:v>16996.0</c:v>
                </c:pt>
                <c:pt idx="5884">
                  <c:v>16996.0</c:v>
                </c:pt>
                <c:pt idx="5885">
                  <c:v>16996.0</c:v>
                </c:pt>
                <c:pt idx="5886">
                  <c:v>16996.0</c:v>
                </c:pt>
                <c:pt idx="5887">
                  <c:v>16996.0</c:v>
                </c:pt>
                <c:pt idx="5888">
                  <c:v>16996.0</c:v>
                </c:pt>
                <c:pt idx="5889">
                  <c:v>16996.0</c:v>
                </c:pt>
                <c:pt idx="5890">
                  <c:v>16996.0</c:v>
                </c:pt>
                <c:pt idx="5891">
                  <c:v>16996.0</c:v>
                </c:pt>
                <c:pt idx="5892">
                  <c:v>16996.0</c:v>
                </c:pt>
                <c:pt idx="5893">
                  <c:v>16996.0</c:v>
                </c:pt>
                <c:pt idx="5894">
                  <c:v>16996.0</c:v>
                </c:pt>
                <c:pt idx="5895">
                  <c:v>16996.0</c:v>
                </c:pt>
                <c:pt idx="5896">
                  <c:v>16996.0</c:v>
                </c:pt>
                <c:pt idx="5897">
                  <c:v>16996.0</c:v>
                </c:pt>
                <c:pt idx="5898">
                  <c:v>16996.0</c:v>
                </c:pt>
                <c:pt idx="5899">
                  <c:v>16996.0</c:v>
                </c:pt>
                <c:pt idx="5900">
                  <c:v>16996.0</c:v>
                </c:pt>
                <c:pt idx="5901">
                  <c:v>16996.0</c:v>
                </c:pt>
                <c:pt idx="5902">
                  <c:v>16996.0</c:v>
                </c:pt>
                <c:pt idx="5903">
                  <c:v>16996.0</c:v>
                </c:pt>
                <c:pt idx="5904">
                  <c:v>16996.0</c:v>
                </c:pt>
                <c:pt idx="5905">
                  <c:v>16996.0</c:v>
                </c:pt>
                <c:pt idx="5906">
                  <c:v>16996.0</c:v>
                </c:pt>
                <c:pt idx="5907">
                  <c:v>16996.0</c:v>
                </c:pt>
                <c:pt idx="5908">
                  <c:v>16996.0</c:v>
                </c:pt>
                <c:pt idx="5909">
                  <c:v>16996.0</c:v>
                </c:pt>
                <c:pt idx="5910">
                  <c:v>16996.0</c:v>
                </c:pt>
                <c:pt idx="5911">
                  <c:v>16996.0</c:v>
                </c:pt>
                <c:pt idx="5912">
                  <c:v>16996.0</c:v>
                </c:pt>
                <c:pt idx="5913">
                  <c:v>16996.0</c:v>
                </c:pt>
                <c:pt idx="5914">
                  <c:v>16996.0</c:v>
                </c:pt>
                <c:pt idx="5915">
                  <c:v>16996.0</c:v>
                </c:pt>
                <c:pt idx="5916">
                  <c:v>16996.0</c:v>
                </c:pt>
                <c:pt idx="5917">
                  <c:v>16996.0</c:v>
                </c:pt>
                <c:pt idx="5918">
                  <c:v>16996.0</c:v>
                </c:pt>
                <c:pt idx="5919">
                  <c:v>16996.0</c:v>
                </c:pt>
                <c:pt idx="5920">
                  <c:v>16996.0</c:v>
                </c:pt>
                <c:pt idx="5921">
                  <c:v>16996.0</c:v>
                </c:pt>
                <c:pt idx="5922">
                  <c:v>16996.0</c:v>
                </c:pt>
                <c:pt idx="5923">
                  <c:v>16996.0</c:v>
                </c:pt>
                <c:pt idx="5924">
                  <c:v>16996.0</c:v>
                </c:pt>
                <c:pt idx="5925">
                  <c:v>16996.0</c:v>
                </c:pt>
                <c:pt idx="5926">
                  <c:v>16996.0</c:v>
                </c:pt>
                <c:pt idx="5927">
                  <c:v>16996.0</c:v>
                </c:pt>
                <c:pt idx="5928">
                  <c:v>16996.0</c:v>
                </c:pt>
                <c:pt idx="5929">
                  <c:v>16996.0</c:v>
                </c:pt>
                <c:pt idx="5930">
                  <c:v>16996.0</c:v>
                </c:pt>
                <c:pt idx="5931">
                  <c:v>16996.0</c:v>
                </c:pt>
                <c:pt idx="5932">
                  <c:v>16996.0</c:v>
                </c:pt>
                <c:pt idx="5933">
                  <c:v>16996.0</c:v>
                </c:pt>
                <c:pt idx="5934">
                  <c:v>16996.0</c:v>
                </c:pt>
                <c:pt idx="5935">
                  <c:v>16996.0</c:v>
                </c:pt>
                <c:pt idx="5936">
                  <c:v>16996.0</c:v>
                </c:pt>
                <c:pt idx="5937">
                  <c:v>16996.0</c:v>
                </c:pt>
                <c:pt idx="5938">
                  <c:v>16996.0</c:v>
                </c:pt>
                <c:pt idx="5939">
                  <c:v>16996.0</c:v>
                </c:pt>
                <c:pt idx="5940">
                  <c:v>16996.0</c:v>
                </c:pt>
                <c:pt idx="5941">
                  <c:v>16996.0</c:v>
                </c:pt>
                <c:pt idx="5942">
                  <c:v>16996.0</c:v>
                </c:pt>
                <c:pt idx="5943">
                  <c:v>16996.0</c:v>
                </c:pt>
                <c:pt idx="5944">
                  <c:v>16996.0</c:v>
                </c:pt>
                <c:pt idx="5945">
                  <c:v>16996.0</c:v>
                </c:pt>
                <c:pt idx="5946">
                  <c:v>16996.0</c:v>
                </c:pt>
                <c:pt idx="5947">
                  <c:v>16996.0</c:v>
                </c:pt>
                <c:pt idx="5948">
                  <c:v>16996.0</c:v>
                </c:pt>
                <c:pt idx="5949">
                  <c:v>16996.0</c:v>
                </c:pt>
                <c:pt idx="5950">
                  <c:v>16996.0</c:v>
                </c:pt>
                <c:pt idx="5951">
                  <c:v>16996.0</c:v>
                </c:pt>
                <c:pt idx="5952">
                  <c:v>16996.0</c:v>
                </c:pt>
                <c:pt idx="5953">
                  <c:v>16996.0</c:v>
                </c:pt>
                <c:pt idx="5954">
                  <c:v>16996.0</c:v>
                </c:pt>
                <c:pt idx="5955">
                  <c:v>16996.0</c:v>
                </c:pt>
                <c:pt idx="5956">
                  <c:v>16996.0</c:v>
                </c:pt>
                <c:pt idx="5957">
                  <c:v>16996.0</c:v>
                </c:pt>
                <c:pt idx="5958">
                  <c:v>16996.0</c:v>
                </c:pt>
                <c:pt idx="5959">
                  <c:v>16996.0</c:v>
                </c:pt>
                <c:pt idx="5960">
                  <c:v>16996.0</c:v>
                </c:pt>
                <c:pt idx="5961">
                  <c:v>16996.0</c:v>
                </c:pt>
                <c:pt idx="5962">
                  <c:v>16996.0</c:v>
                </c:pt>
                <c:pt idx="5963">
                  <c:v>16996.0</c:v>
                </c:pt>
                <c:pt idx="5964">
                  <c:v>16996.0</c:v>
                </c:pt>
                <c:pt idx="5965">
                  <c:v>16996.0</c:v>
                </c:pt>
                <c:pt idx="5966">
                  <c:v>16996.0</c:v>
                </c:pt>
                <c:pt idx="5967">
                  <c:v>16996.0</c:v>
                </c:pt>
                <c:pt idx="5968">
                  <c:v>16996.0</c:v>
                </c:pt>
                <c:pt idx="5969">
                  <c:v>16996.0</c:v>
                </c:pt>
                <c:pt idx="5970">
                  <c:v>16996.0</c:v>
                </c:pt>
                <c:pt idx="5971">
                  <c:v>16996.0</c:v>
                </c:pt>
                <c:pt idx="5972">
                  <c:v>16996.0</c:v>
                </c:pt>
                <c:pt idx="5973">
                  <c:v>16996.0</c:v>
                </c:pt>
                <c:pt idx="5974">
                  <c:v>16996.0</c:v>
                </c:pt>
                <c:pt idx="5975">
                  <c:v>16996.0</c:v>
                </c:pt>
                <c:pt idx="5976">
                  <c:v>16996.0</c:v>
                </c:pt>
                <c:pt idx="5977">
                  <c:v>16996.0</c:v>
                </c:pt>
                <c:pt idx="5978">
                  <c:v>16996.0</c:v>
                </c:pt>
                <c:pt idx="5979">
                  <c:v>16996.0</c:v>
                </c:pt>
                <c:pt idx="5980">
                  <c:v>16996.0</c:v>
                </c:pt>
                <c:pt idx="5981">
                  <c:v>16996.0</c:v>
                </c:pt>
                <c:pt idx="5982">
                  <c:v>16996.0</c:v>
                </c:pt>
                <c:pt idx="5983">
                  <c:v>16996.0</c:v>
                </c:pt>
                <c:pt idx="5984">
                  <c:v>16996.0</c:v>
                </c:pt>
                <c:pt idx="5985">
                  <c:v>16996.0</c:v>
                </c:pt>
                <c:pt idx="5986">
                  <c:v>16996.0</c:v>
                </c:pt>
                <c:pt idx="5987">
                  <c:v>16996.0</c:v>
                </c:pt>
                <c:pt idx="5988">
                  <c:v>16996.0</c:v>
                </c:pt>
                <c:pt idx="5989">
                  <c:v>16996.0</c:v>
                </c:pt>
                <c:pt idx="5990">
                  <c:v>16996.0</c:v>
                </c:pt>
                <c:pt idx="5991">
                  <c:v>16996.0</c:v>
                </c:pt>
                <c:pt idx="5992">
                  <c:v>16996.0</c:v>
                </c:pt>
                <c:pt idx="5993">
                  <c:v>16996.0</c:v>
                </c:pt>
                <c:pt idx="5994">
                  <c:v>16996.0</c:v>
                </c:pt>
                <c:pt idx="5995">
                  <c:v>16996.0</c:v>
                </c:pt>
                <c:pt idx="5996">
                  <c:v>16996.0</c:v>
                </c:pt>
                <c:pt idx="5997">
                  <c:v>16996.0</c:v>
                </c:pt>
                <c:pt idx="5998">
                  <c:v>16996.0</c:v>
                </c:pt>
                <c:pt idx="5999">
                  <c:v>16996.0</c:v>
                </c:pt>
                <c:pt idx="6000">
                  <c:v>16996.0</c:v>
                </c:pt>
                <c:pt idx="6001">
                  <c:v>16996.0</c:v>
                </c:pt>
                <c:pt idx="6002">
                  <c:v>16996.0</c:v>
                </c:pt>
                <c:pt idx="6003">
                  <c:v>16996.0</c:v>
                </c:pt>
                <c:pt idx="6004">
                  <c:v>16996.0</c:v>
                </c:pt>
                <c:pt idx="6005">
                  <c:v>16996.0</c:v>
                </c:pt>
                <c:pt idx="6006">
                  <c:v>16996.0</c:v>
                </c:pt>
                <c:pt idx="6007">
                  <c:v>16996.0</c:v>
                </c:pt>
                <c:pt idx="6008">
                  <c:v>16996.0</c:v>
                </c:pt>
                <c:pt idx="6009">
                  <c:v>16996.0</c:v>
                </c:pt>
                <c:pt idx="6010">
                  <c:v>16996.0</c:v>
                </c:pt>
                <c:pt idx="6011">
                  <c:v>16996.0</c:v>
                </c:pt>
                <c:pt idx="6012">
                  <c:v>16996.0</c:v>
                </c:pt>
                <c:pt idx="6013">
                  <c:v>16996.0</c:v>
                </c:pt>
                <c:pt idx="6014">
                  <c:v>16996.0</c:v>
                </c:pt>
                <c:pt idx="6015">
                  <c:v>16996.0</c:v>
                </c:pt>
                <c:pt idx="6016">
                  <c:v>16996.0</c:v>
                </c:pt>
                <c:pt idx="6017">
                  <c:v>16996.0</c:v>
                </c:pt>
                <c:pt idx="6018">
                  <c:v>16996.0</c:v>
                </c:pt>
                <c:pt idx="6019">
                  <c:v>16996.0</c:v>
                </c:pt>
                <c:pt idx="6020">
                  <c:v>16996.0</c:v>
                </c:pt>
                <c:pt idx="6021">
                  <c:v>16996.0</c:v>
                </c:pt>
                <c:pt idx="6022">
                  <c:v>16996.0</c:v>
                </c:pt>
                <c:pt idx="6023">
                  <c:v>16996.0</c:v>
                </c:pt>
                <c:pt idx="6024">
                  <c:v>16996.0</c:v>
                </c:pt>
                <c:pt idx="6025">
                  <c:v>16996.0</c:v>
                </c:pt>
                <c:pt idx="6026">
                  <c:v>16996.0</c:v>
                </c:pt>
                <c:pt idx="6027">
                  <c:v>16996.0</c:v>
                </c:pt>
                <c:pt idx="6028">
                  <c:v>16996.0</c:v>
                </c:pt>
                <c:pt idx="6029">
                  <c:v>16996.0</c:v>
                </c:pt>
                <c:pt idx="6030">
                  <c:v>16996.0</c:v>
                </c:pt>
                <c:pt idx="6031">
                  <c:v>16996.0</c:v>
                </c:pt>
                <c:pt idx="6032">
                  <c:v>16996.0</c:v>
                </c:pt>
                <c:pt idx="6033">
                  <c:v>16996.0</c:v>
                </c:pt>
                <c:pt idx="6034">
                  <c:v>16996.0</c:v>
                </c:pt>
                <c:pt idx="6035">
                  <c:v>16996.0</c:v>
                </c:pt>
                <c:pt idx="6036">
                  <c:v>16996.0</c:v>
                </c:pt>
                <c:pt idx="6037">
                  <c:v>16996.0</c:v>
                </c:pt>
                <c:pt idx="6038">
                  <c:v>16996.0</c:v>
                </c:pt>
                <c:pt idx="6039">
                  <c:v>16996.0</c:v>
                </c:pt>
                <c:pt idx="6040">
                  <c:v>16996.0</c:v>
                </c:pt>
                <c:pt idx="6041">
                  <c:v>16996.0</c:v>
                </c:pt>
                <c:pt idx="6042">
                  <c:v>16996.0</c:v>
                </c:pt>
                <c:pt idx="6043">
                  <c:v>16996.0</c:v>
                </c:pt>
                <c:pt idx="6044">
                  <c:v>16996.0</c:v>
                </c:pt>
                <c:pt idx="6045">
                  <c:v>16996.0</c:v>
                </c:pt>
                <c:pt idx="6046">
                  <c:v>16996.0</c:v>
                </c:pt>
                <c:pt idx="6047">
                  <c:v>16996.0</c:v>
                </c:pt>
                <c:pt idx="6048">
                  <c:v>16996.0</c:v>
                </c:pt>
                <c:pt idx="6049">
                  <c:v>16996.0</c:v>
                </c:pt>
                <c:pt idx="6050">
                  <c:v>16996.0</c:v>
                </c:pt>
                <c:pt idx="6051">
                  <c:v>16996.0</c:v>
                </c:pt>
                <c:pt idx="6052">
                  <c:v>16996.0</c:v>
                </c:pt>
                <c:pt idx="6053">
                  <c:v>16996.0</c:v>
                </c:pt>
                <c:pt idx="6054">
                  <c:v>16996.0</c:v>
                </c:pt>
                <c:pt idx="6055">
                  <c:v>16996.0</c:v>
                </c:pt>
                <c:pt idx="6056">
                  <c:v>16996.0</c:v>
                </c:pt>
                <c:pt idx="6057">
                  <c:v>16996.0</c:v>
                </c:pt>
                <c:pt idx="6058">
                  <c:v>16996.0</c:v>
                </c:pt>
                <c:pt idx="6059">
                  <c:v>16996.0</c:v>
                </c:pt>
                <c:pt idx="6060">
                  <c:v>16996.0</c:v>
                </c:pt>
                <c:pt idx="6061">
                  <c:v>16996.0</c:v>
                </c:pt>
                <c:pt idx="6062">
                  <c:v>16996.0</c:v>
                </c:pt>
                <c:pt idx="6063">
                  <c:v>16996.0</c:v>
                </c:pt>
                <c:pt idx="6064">
                  <c:v>16996.0</c:v>
                </c:pt>
                <c:pt idx="6065">
                  <c:v>16996.0</c:v>
                </c:pt>
                <c:pt idx="6066">
                  <c:v>16996.0</c:v>
                </c:pt>
                <c:pt idx="6067">
                  <c:v>16996.0</c:v>
                </c:pt>
                <c:pt idx="6068">
                  <c:v>16996.0</c:v>
                </c:pt>
                <c:pt idx="6069">
                  <c:v>16996.0</c:v>
                </c:pt>
                <c:pt idx="6070">
                  <c:v>16996.0</c:v>
                </c:pt>
                <c:pt idx="6071">
                  <c:v>16996.0</c:v>
                </c:pt>
                <c:pt idx="6072">
                  <c:v>16996.0</c:v>
                </c:pt>
                <c:pt idx="6073">
                  <c:v>16996.0</c:v>
                </c:pt>
                <c:pt idx="6074">
                  <c:v>16996.0</c:v>
                </c:pt>
                <c:pt idx="6075">
                  <c:v>16996.0</c:v>
                </c:pt>
                <c:pt idx="6076">
                  <c:v>16996.0</c:v>
                </c:pt>
                <c:pt idx="6077">
                  <c:v>16996.0</c:v>
                </c:pt>
                <c:pt idx="6078">
                  <c:v>16996.0</c:v>
                </c:pt>
                <c:pt idx="6079">
                  <c:v>16996.0</c:v>
                </c:pt>
                <c:pt idx="6080">
                  <c:v>16996.0</c:v>
                </c:pt>
                <c:pt idx="6081">
                  <c:v>16996.0</c:v>
                </c:pt>
                <c:pt idx="6082">
                  <c:v>16996.0</c:v>
                </c:pt>
                <c:pt idx="6083">
                  <c:v>16996.0</c:v>
                </c:pt>
                <c:pt idx="6084">
                  <c:v>16996.0</c:v>
                </c:pt>
                <c:pt idx="6085">
                  <c:v>16996.0</c:v>
                </c:pt>
                <c:pt idx="6086">
                  <c:v>16996.0</c:v>
                </c:pt>
                <c:pt idx="6087">
                  <c:v>16996.0</c:v>
                </c:pt>
                <c:pt idx="6088">
                  <c:v>16996.0</c:v>
                </c:pt>
                <c:pt idx="6089">
                  <c:v>16996.0</c:v>
                </c:pt>
                <c:pt idx="6090">
                  <c:v>16996.0</c:v>
                </c:pt>
                <c:pt idx="6091">
                  <c:v>16996.0</c:v>
                </c:pt>
                <c:pt idx="6092">
                  <c:v>16996.0</c:v>
                </c:pt>
                <c:pt idx="6093">
                  <c:v>16996.0</c:v>
                </c:pt>
                <c:pt idx="6094">
                  <c:v>16996.0</c:v>
                </c:pt>
                <c:pt idx="6095">
                  <c:v>16996.0</c:v>
                </c:pt>
                <c:pt idx="6096">
                  <c:v>16996.0</c:v>
                </c:pt>
                <c:pt idx="6097">
                  <c:v>16996.0</c:v>
                </c:pt>
                <c:pt idx="6098">
                  <c:v>16996.0</c:v>
                </c:pt>
                <c:pt idx="6099">
                  <c:v>16996.0</c:v>
                </c:pt>
                <c:pt idx="6100">
                  <c:v>16996.0</c:v>
                </c:pt>
                <c:pt idx="6101">
                  <c:v>16996.0</c:v>
                </c:pt>
                <c:pt idx="6102">
                  <c:v>16996.0</c:v>
                </c:pt>
                <c:pt idx="6103">
                  <c:v>16996.0</c:v>
                </c:pt>
                <c:pt idx="6104">
                  <c:v>16996.0</c:v>
                </c:pt>
                <c:pt idx="6105">
                  <c:v>16996.0</c:v>
                </c:pt>
                <c:pt idx="6106">
                  <c:v>16996.0</c:v>
                </c:pt>
                <c:pt idx="6107">
                  <c:v>16996.0</c:v>
                </c:pt>
                <c:pt idx="6108">
                  <c:v>16996.0</c:v>
                </c:pt>
                <c:pt idx="6109">
                  <c:v>16996.0</c:v>
                </c:pt>
                <c:pt idx="6110">
                  <c:v>16996.0</c:v>
                </c:pt>
                <c:pt idx="6111">
                  <c:v>16996.0</c:v>
                </c:pt>
                <c:pt idx="6112">
                  <c:v>16996.0</c:v>
                </c:pt>
                <c:pt idx="6113">
                  <c:v>16996.0</c:v>
                </c:pt>
                <c:pt idx="6114">
                  <c:v>16996.0</c:v>
                </c:pt>
                <c:pt idx="6115">
                  <c:v>16996.0</c:v>
                </c:pt>
                <c:pt idx="6116">
                  <c:v>16996.0</c:v>
                </c:pt>
                <c:pt idx="6117">
                  <c:v>16996.0</c:v>
                </c:pt>
                <c:pt idx="6118">
                  <c:v>16996.0</c:v>
                </c:pt>
                <c:pt idx="6119">
                  <c:v>16996.0</c:v>
                </c:pt>
                <c:pt idx="6120">
                  <c:v>16996.0</c:v>
                </c:pt>
                <c:pt idx="6121">
                  <c:v>16996.0</c:v>
                </c:pt>
                <c:pt idx="6122">
                  <c:v>16996.0</c:v>
                </c:pt>
                <c:pt idx="6123">
                  <c:v>16996.0</c:v>
                </c:pt>
                <c:pt idx="6124">
                  <c:v>16996.0</c:v>
                </c:pt>
                <c:pt idx="6125">
                  <c:v>16996.0</c:v>
                </c:pt>
                <c:pt idx="6126">
                  <c:v>16996.0</c:v>
                </c:pt>
                <c:pt idx="6127">
                  <c:v>16996.0</c:v>
                </c:pt>
                <c:pt idx="6128">
                  <c:v>16996.0</c:v>
                </c:pt>
                <c:pt idx="6129">
                  <c:v>16996.0</c:v>
                </c:pt>
                <c:pt idx="6130">
                  <c:v>16996.0</c:v>
                </c:pt>
                <c:pt idx="6131">
                  <c:v>16996.0</c:v>
                </c:pt>
                <c:pt idx="6132">
                  <c:v>16996.0</c:v>
                </c:pt>
                <c:pt idx="6133">
                  <c:v>16996.0</c:v>
                </c:pt>
                <c:pt idx="6134">
                  <c:v>16996.0</c:v>
                </c:pt>
                <c:pt idx="6135">
                  <c:v>16996.0</c:v>
                </c:pt>
                <c:pt idx="6136">
                  <c:v>16996.0</c:v>
                </c:pt>
                <c:pt idx="6137">
                  <c:v>16996.0</c:v>
                </c:pt>
                <c:pt idx="6138">
                  <c:v>16996.0</c:v>
                </c:pt>
                <c:pt idx="6139">
                  <c:v>16996.0</c:v>
                </c:pt>
                <c:pt idx="6140">
                  <c:v>16996.0</c:v>
                </c:pt>
                <c:pt idx="6141">
                  <c:v>16996.0</c:v>
                </c:pt>
                <c:pt idx="6142">
                  <c:v>16996.0</c:v>
                </c:pt>
                <c:pt idx="6143">
                  <c:v>16996.0</c:v>
                </c:pt>
                <c:pt idx="6144">
                  <c:v>16996.0</c:v>
                </c:pt>
                <c:pt idx="6145">
                  <c:v>16996.0</c:v>
                </c:pt>
                <c:pt idx="6146">
                  <c:v>16996.0</c:v>
                </c:pt>
                <c:pt idx="6147">
                  <c:v>16996.0</c:v>
                </c:pt>
                <c:pt idx="6148">
                  <c:v>16996.0</c:v>
                </c:pt>
                <c:pt idx="6149">
                  <c:v>16996.0</c:v>
                </c:pt>
                <c:pt idx="6150">
                  <c:v>16996.0</c:v>
                </c:pt>
                <c:pt idx="6151">
                  <c:v>16996.0</c:v>
                </c:pt>
                <c:pt idx="6152">
                  <c:v>16996.0</c:v>
                </c:pt>
                <c:pt idx="6153">
                  <c:v>16996.0</c:v>
                </c:pt>
                <c:pt idx="6154">
                  <c:v>16996.0</c:v>
                </c:pt>
                <c:pt idx="6155">
                  <c:v>16996.0</c:v>
                </c:pt>
                <c:pt idx="6156">
                  <c:v>16996.0</c:v>
                </c:pt>
                <c:pt idx="6157">
                  <c:v>16996.0</c:v>
                </c:pt>
                <c:pt idx="6158">
                  <c:v>16996.0</c:v>
                </c:pt>
                <c:pt idx="6159">
                  <c:v>16996.0</c:v>
                </c:pt>
                <c:pt idx="6160">
                  <c:v>16996.0</c:v>
                </c:pt>
                <c:pt idx="6161">
                  <c:v>16996.0</c:v>
                </c:pt>
                <c:pt idx="6162">
                  <c:v>16996.0</c:v>
                </c:pt>
                <c:pt idx="6163">
                  <c:v>16996.0</c:v>
                </c:pt>
                <c:pt idx="6164">
                  <c:v>16996.0</c:v>
                </c:pt>
                <c:pt idx="6165">
                  <c:v>16996.0</c:v>
                </c:pt>
                <c:pt idx="6166">
                  <c:v>16996.0</c:v>
                </c:pt>
                <c:pt idx="6167">
                  <c:v>16996.0</c:v>
                </c:pt>
                <c:pt idx="6168">
                  <c:v>16996.0</c:v>
                </c:pt>
                <c:pt idx="6169">
                  <c:v>16996.0</c:v>
                </c:pt>
                <c:pt idx="6170">
                  <c:v>16996.0</c:v>
                </c:pt>
                <c:pt idx="6171">
                  <c:v>16996.0</c:v>
                </c:pt>
                <c:pt idx="6172">
                  <c:v>16996.0</c:v>
                </c:pt>
                <c:pt idx="6173">
                  <c:v>16996.0</c:v>
                </c:pt>
                <c:pt idx="6174">
                  <c:v>16996.0</c:v>
                </c:pt>
                <c:pt idx="6175">
                  <c:v>16996.0</c:v>
                </c:pt>
                <c:pt idx="6176">
                  <c:v>16996.0</c:v>
                </c:pt>
                <c:pt idx="6177">
                  <c:v>16996.0</c:v>
                </c:pt>
                <c:pt idx="6178">
                  <c:v>16996.0</c:v>
                </c:pt>
                <c:pt idx="6179">
                  <c:v>16996.0</c:v>
                </c:pt>
                <c:pt idx="6180">
                  <c:v>16996.0</c:v>
                </c:pt>
                <c:pt idx="6181">
                  <c:v>16996.0</c:v>
                </c:pt>
                <c:pt idx="6182">
                  <c:v>16996.0</c:v>
                </c:pt>
                <c:pt idx="6183">
                  <c:v>16996.0</c:v>
                </c:pt>
                <c:pt idx="6184">
                  <c:v>16996.0</c:v>
                </c:pt>
                <c:pt idx="6185">
                  <c:v>16996.0</c:v>
                </c:pt>
                <c:pt idx="6186">
                  <c:v>16996.0</c:v>
                </c:pt>
                <c:pt idx="6187">
                  <c:v>16996.0</c:v>
                </c:pt>
                <c:pt idx="6188">
                  <c:v>16996.0</c:v>
                </c:pt>
                <c:pt idx="6189">
                  <c:v>16996.0</c:v>
                </c:pt>
                <c:pt idx="6190">
                  <c:v>16996.0</c:v>
                </c:pt>
                <c:pt idx="6191">
                  <c:v>16996.0</c:v>
                </c:pt>
                <c:pt idx="6192">
                  <c:v>16996.0</c:v>
                </c:pt>
                <c:pt idx="6193">
                  <c:v>16996.0</c:v>
                </c:pt>
                <c:pt idx="6194">
                  <c:v>16996.0</c:v>
                </c:pt>
                <c:pt idx="6195">
                  <c:v>16996.0</c:v>
                </c:pt>
                <c:pt idx="6196">
                  <c:v>16996.0</c:v>
                </c:pt>
                <c:pt idx="6197">
                  <c:v>16996.0</c:v>
                </c:pt>
                <c:pt idx="6198">
                  <c:v>16996.0</c:v>
                </c:pt>
                <c:pt idx="6199">
                  <c:v>16996.0</c:v>
                </c:pt>
                <c:pt idx="6200">
                  <c:v>16996.0</c:v>
                </c:pt>
                <c:pt idx="6201">
                  <c:v>16996.0</c:v>
                </c:pt>
                <c:pt idx="6202">
                  <c:v>16996.0</c:v>
                </c:pt>
                <c:pt idx="6203">
                  <c:v>16996.0</c:v>
                </c:pt>
                <c:pt idx="6204">
                  <c:v>16996.0</c:v>
                </c:pt>
                <c:pt idx="6205">
                  <c:v>16996.0</c:v>
                </c:pt>
                <c:pt idx="6206">
                  <c:v>16996.0</c:v>
                </c:pt>
                <c:pt idx="6207">
                  <c:v>16996.0</c:v>
                </c:pt>
                <c:pt idx="6208">
                  <c:v>16996.0</c:v>
                </c:pt>
                <c:pt idx="6209">
                  <c:v>16996.0</c:v>
                </c:pt>
                <c:pt idx="6210">
                  <c:v>16996.0</c:v>
                </c:pt>
                <c:pt idx="6211">
                  <c:v>16996.0</c:v>
                </c:pt>
                <c:pt idx="6212">
                  <c:v>16996.0</c:v>
                </c:pt>
                <c:pt idx="6213">
                  <c:v>16996.0</c:v>
                </c:pt>
                <c:pt idx="6214">
                  <c:v>16996.0</c:v>
                </c:pt>
                <c:pt idx="6215">
                  <c:v>16996.0</c:v>
                </c:pt>
                <c:pt idx="6216">
                  <c:v>16996.0</c:v>
                </c:pt>
                <c:pt idx="6217">
                  <c:v>16996.0</c:v>
                </c:pt>
                <c:pt idx="6218">
                  <c:v>16996.0</c:v>
                </c:pt>
                <c:pt idx="6219">
                  <c:v>16996.0</c:v>
                </c:pt>
                <c:pt idx="6220">
                  <c:v>16996.0</c:v>
                </c:pt>
                <c:pt idx="6221">
                  <c:v>16996.0</c:v>
                </c:pt>
                <c:pt idx="6222">
                  <c:v>16996.0</c:v>
                </c:pt>
                <c:pt idx="6223">
                  <c:v>16996.0</c:v>
                </c:pt>
                <c:pt idx="6224">
                  <c:v>16996.0</c:v>
                </c:pt>
                <c:pt idx="6225">
                  <c:v>16996.0</c:v>
                </c:pt>
                <c:pt idx="6226">
                  <c:v>16996.0</c:v>
                </c:pt>
                <c:pt idx="6227">
                  <c:v>16996.0</c:v>
                </c:pt>
                <c:pt idx="6228">
                  <c:v>16996.0</c:v>
                </c:pt>
                <c:pt idx="6229">
                  <c:v>16996.0</c:v>
                </c:pt>
                <c:pt idx="6230">
                  <c:v>16996.0</c:v>
                </c:pt>
                <c:pt idx="6231">
                  <c:v>16996.0</c:v>
                </c:pt>
                <c:pt idx="6232">
                  <c:v>16996.0</c:v>
                </c:pt>
                <c:pt idx="6233">
                  <c:v>16996.0</c:v>
                </c:pt>
                <c:pt idx="6234">
                  <c:v>16996.0</c:v>
                </c:pt>
                <c:pt idx="6235">
                  <c:v>16996.0</c:v>
                </c:pt>
                <c:pt idx="6236">
                  <c:v>16996.0</c:v>
                </c:pt>
                <c:pt idx="6237">
                  <c:v>16996.0</c:v>
                </c:pt>
                <c:pt idx="6238">
                  <c:v>16996.0</c:v>
                </c:pt>
                <c:pt idx="6239">
                  <c:v>16996.0</c:v>
                </c:pt>
                <c:pt idx="6240">
                  <c:v>16996.0</c:v>
                </c:pt>
                <c:pt idx="6241">
                  <c:v>16996.0</c:v>
                </c:pt>
                <c:pt idx="6242">
                  <c:v>16996.0</c:v>
                </c:pt>
                <c:pt idx="6243">
                  <c:v>16996.0</c:v>
                </c:pt>
                <c:pt idx="6244">
                  <c:v>16996.0</c:v>
                </c:pt>
                <c:pt idx="6245">
                  <c:v>16996.0</c:v>
                </c:pt>
                <c:pt idx="6246">
                  <c:v>16996.0</c:v>
                </c:pt>
                <c:pt idx="6247">
                  <c:v>16996.0</c:v>
                </c:pt>
                <c:pt idx="6248">
                  <c:v>16996.0</c:v>
                </c:pt>
                <c:pt idx="6249">
                  <c:v>16996.0</c:v>
                </c:pt>
                <c:pt idx="6250">
                  <c:v>16996.0</c:v>
                </c:pt>
                <c:pt idx="6251">
                  <c:v>16996.0</c:v>
                </c:pt>
                <c:pt idx="6252">
                  <c:v>16996.0</c:v>
                </c:pt>
                <c:pt idx="6253">
                  <c:v>16996.0</c:v>
                </c:pt>
                <c:pt idx="6254">
                  <c:v>16996.0</c:v>
                </c:pt>
                <c:pt idx="6255">
                  <c:v>16996.0</c:v>
                </c:pt>
                <c:pt idx="6256">
                  <c:v>16996.0</c:v>
                </c:pt>
                <c:pt idx="6257">
                  <c:v>16996.0</c:v>
                </c:pt>
                <c:pt idx="6258">
                  <c:v>16996.0</c:v>
                </c:pt>
                <c:pt idx="6259">
                  <c:v>16996.0</c:v>
                </c:pt>
                <c:pt idx="6260">
                  <c:v>16996.0</c:v>
                </c:pt>
                <c:pt idx="6261">
                  <c:v>16996.0</c:v>
                </c:pt>
                <c:pt idx="6262">
                  <c:v>16996.0</c:v>
                </c:pt>
                <c:pt idx="6263">
                  <c:v>16996.0</c:v>
                </c:pt>
                <c:pt idx="6264">
                  <c:v>16996.0</c:v>
                </c:pt>
                <c:pt idx="6265">
                  <c:v>16996.0</c:v>
                </c:pt>
                <c:pt idx="6266">
                  <c:v>16996.0</c:v>
                </c:pt>
                <c:pt idx="6267">
                  <c:v>16996.0</c:v>
                </c:pt>
                <c:pt idx="6268">
                  <c:v>16996.0</c:v>
                </c:pt>
                <c:pt idx="6269">
                  <c:v>16996.0</c:v>
                </c:pt>
                <c:pt idx="6270">
                  <c:v>16996.0</c:v>
                </c:pt>
                <c:pt idx="6271">
                  <c:v>16996.0</c:v>
                </c:pt>
                <c:pt idx="6272">
                  <c:v>16996.0</c:v>
                </c:pt>
                <c:pt idx="6273">
                  <c:v>16996.0</c:v>
                </c:pt>
                <c:pt idx="6274">
                  <c:v>16996.0</c:v>
                </c:pt>
                <c:pt idx="6275">
                  <c:v>16996.0</c:v>
                </c:pt>
                <c:pt idx="6276">
                  <c:v>16996.0</c:v>
                </c:pt>
                <c:pt idx="6277">
                  <c:v>16996.0</c:v>
                </c:pt>
                <c:pt idx="6278">
                  <c:v>16996.0</c:v>
                </c:pt>
                <c:pt idx="6279">
                  <c:v>16996.0</c:v>
                </c:pt>
                <c:pt idx="6280">
                  <c:v>16996.0</c:v>
                </c:pt>
                <c:pt idx="6281">
                  <c:v>16996.0</c:v>
                </c:pt>
                <c:pt idx="6282">
                  <c:v>16996.0</c:v>
                </c:pt>
                <c:pt idx="6283">
                  <c:v>16996.0</c:v>
                </c:pt>
                <c:pt idx="6284">
                  <c:v>16996.0</c:v>
                </c:pt>
                <c:pt idx="6285">
                  <c:v>16996.0</c:v>
                </c:pt>
                <c:pt idx="6286">
                  <c:v>16996.0</c:v>
                </c:pt>
                <c:pt idx="6287">
                  <c:v>16996.0</c:v>
                </c:pt>
                <c:pt idx="6288">
                  <c:v>16996.0</c:v>
                </c:pt>
                <c:pt idx="6289">
                  <c:v>16996.0</c:v>
                </c:pt>
                <c:pt idx="6290">
                  <c:v>16996.0</c:v>
                </c:pt>
                <c:pt idx="6291">
                  <c:v>16996.0</c:v>
                </c:pt>
                <c:pt idx="6292">
                  <c:v>16996.0</c:v>
                </c:pt>
                <c:pt idx="6293">
                  <c:v>16996.0</c:v>
                </c:pt>
                <c:pt idx="6294">
                  <c:v>16996.0</c:v>
                </c:pt>
                <c:pt idx="6295">
                  <c:v>16996.0</c:v>
                </c:pt>
                <c:pt idx="6296">
                  <c:v>16996.0</c:v>
                </c:pt>
                <c:pt idx="6297">
                  <c:v>16996.0</c:v>
                </c:pt>
                <c:pt idx="6298">
                  <c:v>16996.0</c:v>
                </c:pt>
                <c:pt idx="6299">
                  <c:v>16996.0</c:v>
                </c:pt>
                <c:pt idx="6300">
                  <c:v>16996.0</c:v>
                </c:pt>
                <c:pt idx="6301">
                  <c:v>16996.0</c:v>
                </c:pt>
                <c:pt idx="6302">
                  <c:v>16996.0</c:v>
                </c:pt>
                <c:pt idx="6303">
                  <c:v>16996.0</c:v>
                </c:pt>
                <c:pt idx="6304">
                  <c:v>16996.0</c:v>
                </c:pt>
                <c:pt idx="6305">
                  <c:v>16996.0</c:v>
                </c:pt>
                <c:pt idx="6306">
                  <c:v>16996.0</c:v>
                </c:pt>
                <c:pt idx="6307">
                  <c:v>16996.0</c:v>
                </c:pt>
                <c:pt idx="6308">
                  <c:v>16996.0</c:v>
                </c:pt>
                <c:pt idx="6309">
                  <c:v>16996.0</c:v>
                </c:pt>
                <c:pt idx="6310">
                  <c:v>16996.0</c:v>
                </c:pt>
                <c:pt idx="6311">
                  <c:v>16996.0</c:v>
                </c:pt>
                <c:pt idx="6312">
                  <c:v>16996.0</c:v>
                </c:pt>
                <c:pt idx="6313">
                  <c:v>16996.0</c:v>
                </c:pt>
                <c:pt idx="6314">
                  <c:v>16996.0</c:v>
                </c:pt>
                <c:pt idx="6315">
                  <c:v>16996.0</c:v>
                </c:pt>
                <c:pt idx="6316">
                  <c:v>16996.0</c:v>
                </c:pt>
                <c:pt idx="6317">
                  <c:v>16996.0</c:v>
                </c:pt>
                <c:pt idx="6318">
                  <c:v>16996.0</c:v>
                </c:pt>
                <c:pt idx="6319">
                  <c:v>16996.0</c:v>
                </c:pt>
                <c:pt idx="6320">
                  <c:v>16996.0</c:v>
                </c:pt>
                <c:pt idx="6321">
                  <c:v>16996.0</c:v>
                </c:pt>
                <c:pt idx="6322">
                  <c:v>16996.0</c:v>
                </c:pt>
                <c:pt idx="6323">
                  <c:v>16996.0</c:v>
                </c:pt>
                <c:pt idx="6324">
                  <c:v>16996.0</c:v>
                </c:pt>
                <c:pt idx="6325">
                  <c:v>16996.0</c:v>
                </c:pt>
                <c:pt idx="6326">
                  <c:v>16996.0</c:v>
                </c:pt>
                <c:pt idx="6327">
                  <c:v>16996.0</c:v>
                </c:pt>
                <c:pt idx="6328">
                  <c:v>16996.0</c:v>
                </c:pt>
                <c:pt idx="6329">
                  <c:v>16996.0</c:v>
                </c:pt>
                <c:pt idx="6330">
                  <c:v>16996.0</c:v>
                </c:pt>
                <c:pt idx="6331">
                  <c:v>16996.0</c:v>
                </c:pt>
                <c:pt idx="6332">
                  <c:v>16996.0</c:v>
                </c:pt>
                <c:pt idx="6333">
                  <c:v>16996.0</c:v>
                </c:pt>
                <c:pt idx="6334">
                  <c:v>16996.0</c:v>
                </c:pt>
                <c:pt idx="6335">
                  <c:v>16996.0</c:v>
                </c:pt>
                <c:pt idx="6336">
                  <c:v>16996.0</c:v>
                </c:pt>
                <c:pt idx="6337">
                  <c:v>16996.0</c:v>
                </c:pt>
                <c:pt idx="6338">
                  <c:v>16996.0</c:v>
                </c:pt>
                <c:pt idx="6339">
                  <c:v>16996.0</c:v>
                </c:pt>
                <c:pt idx="6340">
                  <c:v>16996.0</c:v>
                </c:pt>
                <c:pt idx="6341">
                  <c:v>16996.0</c:v>
                </c:pt>
                <c:pt idx="6342">
                  <c:v>16996.0</c:v>
                </c:pt>
                <c:pt idx="6343">
                  <c:v>16996.0</c:v>
                </c:pt>
                <c:pt idx="6344">
                  <c:v>16996.0</c:v>
                </c:pt>
                <c:pt idx="6345">
                  <c:v>16996.0</c:v>
                </c:pt>
                <c:pt idx="6346">
                  <c:v>16996.0</c:v>
                </c:pt>
                <c:pt idx="6347">
                  <c:v>16996.0</c:v>
                </c:pt>
                <c:pt idx="6348">
                  <c:v>16996.0</c:v>
                </c:pt>
                <c:pt idx="6349">
                  <c:v>16996.0</c:v>
                </c:pt>
                <c:pt idx="6350">
                  <c:v>16996.0</c:v>
                </c:pt>
                <c:pt idx="6351">
                  <c:v>16996.0</c:v>
                </c:pt>
                <c:pt idx="6352">
                  <c:v>16996.0</c:v>
                </c:pt>
                <c:pt idx="6353">
                  <c:v>16996.0</c:v>
                </c:pt>
                <c:pt idx="6354">
                  <c:v>16996.0</c:v>
                </c:pt>
                <c:pt idx="6355">
                  <c:v>16996.0</c:v>
                </c:pt>
                <c:pt idx="6356">
                  <c:v>16996.0</c:v>
                </c:pt>
                <c:pt idx="6357">
                  <c:v>16996.0</c:v>
                </c:pt>
                <c:pt idx="6358">
                  <c:v>16996.0</c:v>
                </c:pt>
                <c:pt idx="6359">
                  <c:v>16996.0</c:v>
                </c:pt>
                <c:pt idx="6360">
                  <c:v>16996.0</c:v>
                </c:pt>
                <c:pt idx="6361">
                  <c:v>16996.0</c:v>
                </c:pt>
                <c:pt idx="6362">
                  <c:v>16996.0</c:v>
                </c:pt>
                <c:pt idx="6363">
                  <c:v>16996.0</c:v>
                </c:pt>
                <c:pt idx="6364">
                  <c:v>16996.0</c:v>
                </c:pt>
                <c:pt idx="6365">
                  <c:v>16996.0</c:v>
                </c:pt>
                <c:pt idx="6366">
                  <c:v>16996.0</c:v>
                </c:pt>
                <c:pt idx="6367">
                  <c:v>16996.0</c:v>
                </c:pt>
                <c:pt idx="6368">
                  <c:v>16996.0</c:v>
                </c:pt>
                <c:pt idx="6369">
                  <c:v>16996.0</c:v>
                </c:pt>
                <c:pt idx="6370">
                  <c:v>16996.0</c:v>
                </c:pt>
                <c:pt idx="6371">
                  <c:v>16996.0</c:v>
                </c:pt>
                <c:pt idx="6372">
                  <c:v>16996.0</c:v>
                </c:pt>
                <c:pt idx="6373">
                  <c:v>16996.0</c:v>
                </c:pt>
                <c:pt idx="6374">
                  <c:v>16996.0</c:v>
                </c:pt>
                <c:pt idx="6375">
                  <c:v>16996.0</c:v>
                </c:pt>
                <c:pt idx="6376">
                  <c:v>16996.0</c:v>
                </c:pt>
                <c:pt idx="6377">
                  <c:v>16996.0</c:v>
                </c:pt>
                <c:pt idx="6378">
                  <c:v>16996.0</c:v>
                </c:pt>
                <c:pt idx="6379">
                  <c:v>16996.0</c:v>
                </c:pt>
                <c:pt idx="6380">
                  <c:v>16996.0</c:v>
                </c:pt>
                <c:pt idx="6381">
                  <c:v>16996.0</c:v>
                </c:pt>
                <c:pt idx="6382">
                  <c:v>16996.0</c:v>
                </c:pt>
                <c:pt idx="6383">
                  <c:v>16996.0</c:v>
                </c:pt>
                <c:pt idx="6384">
                  <c:v>16996.0</c:v>
                </c:pt>
                <c:pt idx="6385">
                  <c:v>16996.0</c:v>
                </c:pt>
                <c:pt idx="6386">
                  <c:v>16996.0</c:v>
                </c:pt>
                <c:pt idx="6387">
                  <c:v>16996.0</c:v>
                </c:pt>
                <c:pt idx="6388">
                  <c:v>16996.0</c:v>
                </c:pt>
                <c:pt idx="6389">
                  <c:v>16996.0</c:v>
                </c:pt>
                <c:pt idx="6390">
                  <c:v>16996.0</c:v>
                </c:pt>
                <c:pt idx="6391">
                  <c:v>16996.0</c:v>
                </c:pt>
                <c:pt idx="6392">
                  <c:v>16996.0</c:v>
                </c:pt>
                <c:pt idx="6393">
                  <c:v>16996.0</c:v>
                </c:pt>
                <c:pt idx="6394">
                  <c:v>16996.0</c:v>
                </c:pt>
                <c:pt idx="6395">
                  <c:v>16996.0</c:v>
                </c:pt>
                <c:pt idx="6396">
                  <c:v>16996.0</c:v>
                </c:pt>
                <c:pt idx="6397">
                  <c:v>16996.0</c:v>
                </c:pt>
                <c:pt idx="6398">
                  <c:v>16996.0</c:v>
                </c:pt>
                <c:pt idx="6399">
                  <c:v>16996.0</c:v>
                </c:pt>
                <c:pt idx="6400">
                  <c:v>16996.0</c:v>
                </c:pt>
                <c:pt idx="6401">
                  <c:v>16996.0</c:v>
                </c:pt>
                <c:pt idx="6402">
                  <c:v>16996.0</c:v>
                </c:pt>
                <c:pt idx="6403">
                  <c:v>16996.0</c:v>
                </c:pt>
                <c:pt idx="6404">
                  <c:v>16996.0</c:v>
                </c:pt>
                <c:pt idx="6405">
                  <c:v>16996.0</c:v>
                </c:pt>
                <c:pt idx="6406">
                  <c:v>16996.0</c:v>
                </c:pt>
                <c:pt idx="6407">
                  <c:v>16996.0</c:v>
                </c:pt>
                <c:pt idx="6408">
                  <c:v>16996.0</c:v>
                </c:pt>
                <c:pt idx="6409">
                  <c:v>16996.0</c:v>
                </c:pt>
                <c:pt idx="6410">
                  <c:v>16996.0</c:v>
                </c:pt>
                <c:pt idx="6411">
                  <c:v>16996.0</c:v>
                </c:pt>
                <c:pt idx="6412">
                  <c:v>16996.0</c:v>
                </c:pt>
                <c:pt idx="6413">
                  <c:v>16996.0</c:v>
                </c:pt>
                <c:pt idx="6414">
                  <c:v>16996.0</c:v>
                </c:pt>
                <c:pt idx="6415">
                  <c:v>16996.0</c:v>
                </c:pt>
                <c:pt idx="6416">
                  <c:v>16996.0</c:v>
                </c:pt>
                <c:pt idx="6417">
                  <c:v>16996.0</c:v>
                </c:pt>
                <c:pt idx="6418">
                  <c:v>16996.0</c:v>
                </c:pt>
                <c:pt idx="6419">
                  <c:v>16996.0</c:v>
                </c:pt>
                <c:pt idx="6420">
                  <c:v>16996.0</c:v>
                </c:pt>
                <c:pt idx="6421">
                  <c:v>16996.0</c:v>
                </c:pt>
                <c:pt idx="6422">
                  <c:v>16996.0</c:v>
                </c:pt>
                <c:pt idx="6423">
                  <c:v>16996.0</c:v>
                </c:pt>
                <c:pt idx="6424">
                  <c:v>16996.0</c:v>
                </c:pt>
                <c:pt idx="6425">
                  <c:v>16996.0</c:v>
                </c:pt>
                <c:pt idx="6426">
                  <c:v>16996.0</c:v>
                </c:pt>
                <c:pt idx="6427">
                  <c:v>16996.0</c:v>
                </c:pt>
                <c:pt idx="6428">
                  <c:v>16996.0</c:v>
                </c:pt>
                <c:pt idx="6429">
                  <c:v>16996.0</c:v>
                </c:pt>
                <c:pt idx="6430">
                  <c:v>16996.0</c:v>
                </c:pt>
                <c:pt idx="6431">
                  <c:v>16996.0</c:v>
                </c:pt>
                <c:pt idx="6432">
                  <c:v>16996.0</c:v>
                </c:pt>
                <c:pt idx="6433">
                  <c:v>16996.0</c:v>
                </c:pt>
                <c:pt idx="6434">
                  <c:v>16996.0</c:v>
                </c:pt>
                <c:pt idx="6435">
                  <c:v>16996.0</c:v>
                </c:pt>
                <c:pt idx="6436">
                  <c:v>16996.0</c:v>
                </c:pt>
                <c:pt idx="6437">
                  <c:v>16996.0</c:v>
                </c:pt>
                <c:pt idx="6438">
                  <c:v>16996.0</c:v>
                </c:pt>
                <c:pt idx="6439">
                  <c:v>16996.0</c:v>
                </c:pt>
                <c:pt idx="6440">
                  <c:v>16996.0</c:v>
                </c:pt>
                <c:pt idx="6441">
                  <c:v>16996.0</c:v>
                </c:pt>
                <c:pt idx="6442">
                  <c:v>16996.0</c:v>
                </c:pt>
                <c:pt idx="6443">
                  <c:v>16996.0</c:v>
                </c:pt>
                <c:pt idx="6444">
                  <c:v>16996.0</c:v>
                </c:pt>
                <c:pt idx="6445">
                  <c:v>16996.0</c:v>
                </c:pt>
                <c:pt idx="6446">
                  <c:v>16996.0</c:v>
                </c:pt>
                <c:pt idx="6447">
                  <c:v>16996.0</c:v>
                </c:pt>
                <c:pt idx="6448">
                  <c:v>16996.0</c:v>
                </c:pt>
                <c:pt idx="6449">
                  <c:v>16996.0</c:v>
                </c:pt>
                <c:pt idx="6450">
                  <c:v>16996.0</c:v>
                </c:pt>
                <c:pt idx="6451">
                  <c:v>16996.0</c:v>
                </c:pt>
                <c:pt idx="6452">
                  <c:v>16996.0</c:v>
                </c:pt>
                <c:pt idx="6453">
                  <c:v>16996.0</c:v>
                </c:pt>
                <c:pt idx="6454">
                  <c:v>16996.0</c:v>
                </c:pt>
                <c:pt idx="6455">
                  <c:v>16996.0</c:v>
                </c:pt>
                <c:pt idx="6456">
                  <c:v>16996.0</c:v>
                </c:pt>
                <c:pt idx="6457">
                  <c:v>16996.0</c:v>
                </c:pt>
                <c:pt idx="6458">
                  <c:v>16996.0</c:v>
                </c:pt>
                <c:pt idx="6459">
                  <c:v>16996.0</c:v>
                </c:pt>
                <c:pt idx="6460">
                  <c:v>16996.0</c:v>
                </c:pt>
                <c:pt idx="6461">
                  <c:v>16996.0</c:v>
                </c:pt>
                <c:pt idx="6462">
                  <c:v>16996.0</c:v>
                </c:pt>
                <c:pt idx="6463">
                  <c:v>16996.0</c:v>
                </c:pt>
                <c:pt idx="6464">
                  <c:v>16996.0</c:v>
                </c:pt>
                <c:pt idx="6465">
                  <c:v>16996.0</c:v>
                </c:pt>
                <c:pt idx="6466">
                  <c:v>16996.0</c:v>
                </c:pt>
                <c:pt idx="6467">
                  <c:v>16996.0</c:v>
                </c:pt>
                <c:pt idx="6468">
                  <c:v>16996.0</c:v>
                </c:pt>
                <c:pt idx="6469">
                  <c:v>16996.0</c:v>
                </c:pt>
                <c:pt idx="6470">
                  <c:v>16996.0</c:v>
                </c:pt>
                <c:pt idx="6471">
                  <c:v>16996.0</c:v>
                </c:pt>
                <c:pt idx="6472">
                  <c:v>16996.0</c:v>
                </c:pt>
                <c:pt idx="6473">
                  <c:v>16996.0</c:v>
                </c:pt>
                <c:pt idx="6474">
                  <c:v>16996.0</c:v>
                </c:pt>
                <c:pt idx="6475">
                  <c:v>16996.0</c:v>
                </c:pt>
                <c:pt idx="6476">
                  <c:v>16996.0</c:v>
                </c:pt>
                <c:pt idx="6477">
                  <c:v>16996.0</c:v>
                </c:pt>
                <c:pt idx="6478">
                  <c:v>16996.0</c:v>
                </c:pt>
                <c:pt idx="6479">
                  <c:v>16996.0</c:v>
                </c:pt>
                <c:pt idx="6480">
                  <c:v>16996.0</c:v>
                </c:pt>
                <c:pt idx="6481">
                  <c:v>16996.0</c:v>
                </c:pt>
                <c:pt idx="6482">
                  <c:v>16996.0</c:v>
                </c:pt>
                <c:pt idx="6483">
                  <c:v>16996.0</c:v>
                </c:pt>
                <c:pt idx="6484">
                  <c:v>16996.0</c:v>
                </c:pt>
                <c:pt idx="6485">
                  <c:v>16996.0</c:v>
                </c:pt>
                <c:pt idx="6486">
                  <c:v>16996.0</c:v>
                </c:pt>
                <c:pt idx="6487">
                  <c:v>16996.0</c:v>
                </c:pt>
                <c:pt idx="6488">
                  <c:v>16996.0</c:v>
                </c:pt>
                <c:pt idx="6489">
                  <c:v>16996.0</c:v>
                </c:pt>
                <c:pt idx="6490">
                  <c:v>16996.0</c:v>
                </c:pt>
                <c:pt idx="6491">
                  <c:v>16996.0</c:v>
                </c:pt>
                <c:pt idx="6492">
                  <c:v>16996.0</c:v>
                </c:pt>
                <c:pt idx="6493">
                  <c:v>16996.0</c:v>
                </c:pt>
                <c:pt idx="6494">
                  <c:v>16996.0</c:v>
                </c:pt>
                <c:pt idx="6495">
                  <c:v>16996.0</c:v>
                </c:pt>
                <c:pt idx="6496">
                  <c:v>16996.0</c:v>
                </c:pt>
                <c:pt idx="6497">
                  <c:v>16996.0</c:v>
                </c:pt>
                <c:pt idx="6498">
                  <c:v>16996.0</c:v>
                </c:pt>
                <c:pt idx="6499">
                  <c:v>16996.0</c:v>
                </c:pt>
                <c:pt idx="6500">
                  <c:v>16996.0</c:v>
                </c:pt>
                <c:pt idx="6501">
                  <c:v>16996.0</c:v>
                </c:pt>
                <c:pt idx="6502">
                  <c:v>16996.0</c:v>
                </c:pt>
                <c:pt idx="6503">
                  <c:v>16996.0</c:v>
                </c:pt>
                <c:pt idx="6504">
                  <c:v>16996.0</c:v>
                </c:pt>
                <c:pt idx="6505">
                  <c:v>16996.0</c:v>
                </c:pt>
                <c:pt idx="6506">
                  <c:v>16996.0</c:v>
                </c:pt>
                <c:pt idx="6507">
                  <c:v>16996.0</c:v>
                </c:pt>
                <c:pt idx="6508">
                  <c:v>16996.0</c:v>
                </c:pt>
                <c:pt idx="6509">
                  <c:v>16996.0</c:v>
                </c:pt>
                <c:pt idx="6510">
                  <c:v>16996.0</c:v>
                </c:pt>
                <c:pt idx="6511">
                  <c:v>16996.0</c:v>
                </c:pt>
                <c:pt idx="6512">
                  <c:v>16996.0</c:v>
                </c:pt>
                <c:pt idx="6513">
                  <c:v>16996.0</c:v>
                </c:pt>
                <c:pt idx="6514">
                  <c:v>16996.0</c:v>
                </c:pt>
                <c:pt idx="6515">
                  <c:v>16996.0</c:v>
                </c:pt>
                <c:pt idx="6516">
                  <c:v>16996.0</c:v>
                </c:pt>
                <c:pt idx="6517">
                  <c:v>16996.0</c:v>
                </c:pt>
                <c:pt idx="6518">
                  <c:v>16996.0</c:v>
                </c:pt>
                <c:pt idx="6519">
                  <c:v>16996.0</c:v>
                </c:pt>
                <c:pt idx="6520">
                  <c:v>16996.0</c:v>
                </c:pt>
                <c:pt idx="6521">
                  <c:v>16996.0</c:v>
                </c:pt>
                <c:pt idx="6522">
                  <c:v>16996.0</c:v>
                </c:pt>
                <c:pt idx="6523">
                  <c:v>16996.0</c:v>
                </c:pt>
                <c:pt idx="6524">
                  <c:v>16996.0</c:v>
                </c:pt>
                <c:pt idx="6525">
                  <c:v>16996.0</c:v>
                </c:pt>
                <c:pt idx="6526">
                  <c:v>16996.0</c:v>
                </c:pt>
                <c:pt idx="6527">
                  <c:v>16996.0</c:v>
                </c:pt>
                <c:pt idx="6528">
                  <c:v>16996.0</c:v>
                </c:pt>
                <c:pt idx="6529">
                  <c:v>16996.0</c:v>
                </c:pt>
                <c:pt idx="6530">
                  <c:v>16996.0</c:v>
                </c:pt>
                <c:pt idx="6531">
                  <c:v>16996.0</c:v>
                </c:pt>
                <c:pt idx="6532">
                  <c:v>16996.0</c:v>
                </c:pt>
                <c:pt idx="6533">
                  <c:v>16996.0</c:v>
                </c:pt>
                <c:pt idx="6534">
                  <c:v>16996.0</c:v>
                </c:pt>
                <c:pt idx="6535">
                  <c:v>16996.0</c:v>
                </c:pt>
                <c:pt idx="6536">
                  <c:v>16996.0</c:v>
                </c:pt>
                <c:pt idx="6537">
                  <c:v>16996.0</c:v>
                </c:pt>
                <c:pt idx="6538">
                  <c:v>16996.0</c:v>
                </c:pt>
                <c:pt idx="6539">
                  <c:v>16996.0</c:v>
                </c:pt>
                <c:pt idx="6540">
                  <c:v>16996.0</c:v>
                </c:pt>
                <c:pt idx="6541">
                  <c:v>16996.0</c:v>
                </c:pt>
                <c:pt idx="6542">
                  <c:v>16996.0</c:v>
                </c:pt>
                <c:pt idx="6543">
                  <c:v>16996.0</c:v>
                </c:pt>
                <c:pt idx="6544">
                  <c:v>16996.0</c:v>
                </c:pt>
                <c:pt idx="6545">
                  <c:v>16996.0</c:v>
                </c:pt>
                <c:pt idx="6546">
                  <c:v>16996.0</c:v>
                </c:pt>
                <c:pt idx="6547">
                  <c:v>16996.0</c:v>
                </c:pt>
                <c:pt idx="6548">
                  <c:v>16996.0</c:v>
                </c:pt>
                <c:pt idx="6549">
                  <c:v>16996.0</c:v>
                </c:pt>
                <c:pt idx="6550">
                  <c:v>16996.0</c:v>
                </c:pt>
                <c:pt idx="6551">
                  <c:v>16996.0</c:v>
                </c:pt>
                <c:pt idx="6552">
                  <c:v>16996.0</c:v>
                </c:pt>
                <c:pt idx="6553">
                  <c:v>16996.0</c:v>
                </c:pt>
                <c:pt idx="6554">
                  <c:v>16996.0</c:v>
                </c:pt>
                <c:pt idx="6555">
                  <c:v>16996.0</c:v>
                </c:pt>
                <c:pt idx="6556">
                  <c:v>16996.0</c:v>
                </c:pt>
                <c:pt idx="6557">
                  <c:v>16996.0</c:v>
                </c:pt>
                <c:pt idx="6558">
                  <c:v>16996.0</c:v>
                </c:pt>
                <c:pt idx="6559">
                  <c:v>16996.0</c:v>
                </c:pt>
                <c:pt idx="6560">
                  <c:v>16996.0</c:v>
                </c:pt>
                <c:pt idx="6561">
                  <c:v>16996.0</c:v>
                </c:pt>
                <c:pt idx="6562">
                  <c:v>16996.0</c:v>
                </c:pt>
                <c:pt idx="6563">
                  <c:v>16996.0</c:v>
                </c:pt>
                <c:pt idx="6564">
                  <c:v>16996.0</c:v>
                </c:pt>
                <c:pt idx="6565">
                  <c:v>16996.0</c:v>
                </c:pt>
                <c:pt idx="6566">
                  <c:v>16996.0</c:v>
                </c:pt>
                <c:pt idx="6567">
                  <c:v>16996.0</c:v>
                </c:pt>
                <c:pt idx="6568">
                  <c:v>16996.0</c:v>
                </c:pt>
                <c:pt idx="6569">
                  <c:v>16996.0</c:v>
                </c:pt>
                <c:pt idx="6570">
                  <c:v>16996.0</c:v>
                </c:pt>
                <c:pt idx="6571">
                  <c:v>16996.0</c:v>
                </c:pt>
                <c:pt idx="6572">
                  <c:v>16996.0</c:v>
                </c:pt>
                <c:pt idx="6573">
                  <c:v>16996.0</c:v>
                </c:pt>
                <c:pt idx="6574">
                  <c:v>16996.0</c:v>
                </c:pt>
                <c:pt idx="6575">
                  <c:v>16996.0</c:v>
                </c:pt>
                <c:pt idx="6576">
                  <c:v>16996.0</c:v>
                </c:pt>
                <c:pt idx="6577">
                  <c:v>16996.0</c:v>
                </c:pt>
                <c:pt idx="6578">
                  <c:v>16996.0</c:v>
                </c:pt>
                <c:pt idx="6579">
                  <c:v>16996.0</c:v>
                </c:pt>
                <c:pt idx="6580">
                  <c:v>16996.0</c:v>
                </c:pt>
                <c:pt idx="6581">
                  <c:v>16996.0</c:v>
                </c:pt>
                <c:pt idx="6582">
                  <c:v>16996.0</c:v>
                </c:pt>
                <c:pt idx="6583">
                  <c:v>16996.0</c:v>
                </c:pt>
                <c:pt idx="6584">
                  <c:v>16996.0</c:v>
                </c:pt>
                <c:pt idx="6585">
                  <c:v>16996.0</c:v>
                </c:pt>
                <c:pt idx="6586">
                  <c:v>16996.0</c:v>
                </c:pt>
                <c:pt idx="6587">
                  <c:v>16996.0</c:v>
                </c:pt>
                <c:pt idx="6588">
                  <c:v>16996.0</c:v>
                </c:pt>
                <c:pt idx="6589">
                  <c:v>16996.0</c:v>
                </c:pt>
                <c:pt idx="6590">
                  <c:v>16996.0</c:v>
                </c:pt>
                <c:pt idx="6591">
                  <c:v>16996.0</c:v>
                </c:pt>
                <c:pt idx="6592">
                  <c:v>16996.0</c:v>
                </c:pt>
                <c:pt idx="6593">
                  <c:v>16996.0</c:v>
                </c:pt>
                <c:pt idx="6594">
                  <c:v>16996.0</c:v>
                </c:pt>
                <c:pt idx="6595">
                  <c:v>16996.0</c:v>
                </c:pt>
                <c:pt idx="6596">
                  <c:v>16996.0</c:v>
                </c:pt>
                <c:pt idx="6597">
                  <c:v>16996.0</c:v>
                </c:pt>
                <c:pt idx="6598">
                  <c:v>16996.0</c:v>
                </c:pt>
                <c:pt idx="6599">
                  <c:v>16996.0</c:v>
                </c:pt>
                <c:pt idx="6600">
                  <c:v>16996.0</c:v>
                </c:pt>
                <c:pt idx="6601">
                  <c:v>16996.0</c:v>
                </c:pt>
                <c:pt idx="6602">
                  <c:v>16996.0</c:v>
                </c:pt>
                <c:pt idx="6603">
                  <c:v>16996.0</c:v>
                </c:pt>
                <c:pt idx="6604">
                  <c:v>16996.0</c:v>
                </c:pt>
                <c:pt idx="6605">
                  <c:v>16996.0</c:v>
                </c:pt>
                <c:pt idx="6606">
                  <c:v>16996.0</c:v>
                </c:pt>
                <c:pt idx="6607">
                  <c:v>16996.0</c:v>
                </c:pt>
                <c:pt idx="6608">
                  <c:v>16996.0</c:v>
                </c:pt>
                <c:pt idx="6609">
                  <c:v>16996.0</c:v>
                </c:pt>
                <c:pt idx="6610">
                  <c:v>16996.0</c:v>
                </c:pt>
                <c:pt idx="6611">
                  <c:v>16996.0</c:v>
                </c:pt>
                <c:pt idx="6612">
                  <c:v>16996.0</c:v>
                </c:pt>
                <c:pt idx="6613">
                  <c:v>16996.0</c:v>
                </c:pt>
                <c:pt idx="6614">
                  <c:v>16996.0</c:v>
                </c:pt>
                <c:pt idx="6615">
                  <c:v>16996.0</c:v>
                </c:pt>
                <c:pt idx="6616">
                  <c:v>16996.0</c:v>
                </c:pt>
                <c:pt idx="6617">
                  <c:v>16996.0</c:v>
                </c:pt>
                <c:pt idx="6618">
                  <c:v>16996.0</c:v>
                </c:pt>
                <c:pt idx="6619">
                  <c:v>16996.0</c:v>
                </c:pt>
                <c:pt idx="6620">
                  <c:v>16996.0</c:v>
                </c:pt>
                <c:pt idx="6621">
                  <c:v>16996.0</c:v>
                </c:pt>
                <c:pt idx="6622">
                  <c:v>16996.0</c:v>
                </c:pt>
                <c:pt idx="6623">
                  <c:v>16996.0</c:v>
                </c:pt>
                <c:pt idx="6624">
                  <c:v>16996.0</c:v>
                </c:pt>
                <c:pt idx="6625">
                  <c:v>16996.0</c:v>
                </c:pt>
                <c:pt idx="6626">
                  <c:v>16996.0</c:v>
                </c:pt>
                <c:pt idx="6627">
                  <c:v>16996.0</c:v>
                </c:pt>
                <c:pt idx="6628">
                  <c:v>16996.0</c:v>
                </c:pt>
                <c:pt idx="6629">
                  <c:v>16996.0</c:v>
                </c:pt>
                <c:pt idx="6630">
                  <c:v>16996.0</c:v>
                </c:pt>
                <c:pt idx="6631">
                  <c:v>16996.0</c:v>
                </c:pt>
                <c:pt idx="6632">
                  <c:v>16996.0</c:v>
                </c:pt>
                <c:pt idx="6633">
                  <c:v>16996.0</c:v>
                </c:pt>
                <c:pt idx="6634">
                  <c:v>16996.0</c:v>
                </c:pt>
                <c:pt idx="6635">
                  <c:v>16996.0</c:v>
                </c:pt>
                <c:pt idx="6636">
                  <c:v>16996.0</c:v>
                </c:pt>
                <c:pt idx="6637">
                  <c:v>16996.0</c:v>
                </c:pt>
                <c:pt idx="6638">
                  <c:v>16996.0</c:v>
                </c:pt>
                <c:pt idx="6639">
                  <c:v>16996.0</c:v>
                </c:pt>
                <c:pt idx="6640">
                  <c:v>16996.0</c:v>
                </c:pt>
                <c:pt idx="6641">
                  <c:v>16996.0</c:v>
                </c:pt>
                <c:pt idx="6642">
                  <c:v>16996.0</c:v>
                </c:pt>
                <c:pt idx="6643">
                  <c:v>16996.0</c:v>
                </c:pt>
                <c:pt idx="6644">
                  <c:v>16996.0</c:v>
                </c:pt>
                <c:pt idx="6645">
                  <c:v>16996.0</c:v>
                </c:pt>
                <c:pt idx="6646">
                  <c:v>16996.0</c:v>
                </c:pt>
                <c:pt idx="6647">
                  <c:v>16996.0</c:v>
                </c:pt>
                <c:pt idx="6648">
                  <c:v>16996.0</c:v>
                </c:pt>
                <c:pt idx="6649">
                  <c:v>16996.0</c:v>
                </c:pt>
                <c:pt idx="6650">
                  <c:v>16996.0</c:v>
                </c:pt>
                <c:pt idx="6651">
                  <c:v>16996.0</c:v>
                </c:pt>
                <c:pt idx="6652">
                  <c:v>16996.0</c:v>
                </c:pt>
                <c:pt idx="6653">
                  <c:v>16996.0</c:v>
                </c:pt>
                <c:pt idx="6654">
                  <c:v>16996.0</c:v>
                </c:pt>
                <c:pt idx="6655">
                  <c:v>16996.0</c:v>
                </c:pt>
                <c:pt idx="6656">
                  <c:v>16996.0</c:v>
                </c:pt>
                <c:pt idx="6657">
                  <c:v>16996.0</c:v>
                </c:pt>
                <c:pt idx="6658">
                  <c:v>16996.0</c:v>
                </c:pt>
                <c:pt idx="6659">
                  <c:v>16996.0</c:v>
                </c:pt>
                <c:pt idx="6660">
                  <c:v>16996.0</c:v>
                </c:pt>
                <c:pt idx="6661">
                  <c:v>16996.0</c:v>
                </c:pt>
                <c:pt idx="6662">
                  <c:v>16996.0</c:v>
                </c:pt>
                <c:pt idx="6663">
                  <c:v>16996.0</c:v>
                </c:pt>
                <c:pt idx="6664">
                  <c:v>16996.0</c:v>
                </c:pt>
                <c:pt idx="6665">
                  <c:v>17000.0</c:v>
                </c:pt>
                <c:pt idx="6666">
                  <c:v>17000.0</c:v>
                </c:pt>
                <c:pt idx="6667">
                  <c:v>17000.0</c:v>
                </c:pt>
                <c:pt idx="6668">
                  <c:v>17000.0</c:v>
                </c:pt>
                <c:pt idx="6669">
                  <c:v>17000.0</c:v>
                </c:pt>
                <c:pt idx="6670">
                  <c:v>17000.0</c:v>
                </c:pt>
                <c:pt idx="6671">
                  <c:v>17000.0</c:v>
                </c:pt>
                <c:pt idx="6672">
                  <c:v>17000.0</c:v>
                </c:pt>
                <c:pt idx="6673">
                  <c:v>17000.0</c:v>
                </c:pt>
                <c:pt idx="6674">
                  <c:v>17000.0</c:v>
                </c:pt>
                <c:pt idx="6675">
                  <c:v>17000.0</c:v>
                </c:pt>
                <c:pt idx="6676">
                  <c:v>17000.0</c:v>
                </c:pt>
                <c:pt idx="6677">
                  <c:v>17000.0</c:v>
                </c:pt>
                <c:pt idx="6678">
                  <c:v>17000.0</c:v>
                </c:pt>
                <c:pt idx="6679">
                  <c:v>17000.0</c:v>
                </c:pt>
                <c:pt idx="6680">
                  <c:v>17000.0</c:v>
                </c:pt>
                <c:pt idx="6681">
                  <c:v>17000.0</c:v>
                </c:pt>
                <c:pt idx="6682">
                  <c:v>17000.0</c:v>
                </c:pt>
                <c:pt idx="6683">
                  <c:v>17000.0</c:v>
                </c:pt>
                <c:pt idx="6684">
                  <c:v>17000.0</c:v>
                </c:pt>
                <c:pt idx="6685">
                  <c:v>17000.0</c:v>
                </c:pt>
                <c:pt idx="6686">
                  <c:v>17000.0</c:v>
                </c:pt>
                <c:pt idx="6687">
                  <c:v>17000.0</c:v>
                </c:pt>
                <c:pt idx="6688">
                  <c:v>17000.0</c:v>
                </c:pt>
                <c:pt idx="6689">
                  <c:v>17000.0</c:v>
                </c:pt>
                <c:pt idx="6690">
                  <c:v>17000.0</c:v>
                </c:pt>
                <c:pt idx="6691">
                  <c:v>17000.0</c:v>
                </c:pt>
                <c:pt idx="6692">
                  <c:v>17000.0</c:v>
                </c:pt>
                <c:pt idx="6693">
                  <c:v>17000.0</c:v>
                </c:pt>
                <c:pt idx="6694">
                  <c:v>17000.0</c:v>
                </c:pt>
                <c:pt idx="6695">
                  <c:v>17000.0</c:v>
                </c:pt>
                <c:pt idx="6696">
                  <c:v>17000.0</c:v>
                </c:pt>
                <c:pt idx="6697">
                  <c:v>17000.0</c:v>
                </c:pt>
                <c:pt idx="6698">
                  <c:v>17000.0</c:v>
                </c:pt>
                <c:pt idx="6699">
                  <c:v>17000.0</c:v>
                </c:pt>
                <c:pt idx="6700">
                  <c:v>17000.0</c:v>
                </c:pt>
                <c:pt idx="6701">
                  <c:v>17000.0</c:v>
                </c:pt>
                <c:pt idx="6702">
                  <c:v>17000.0</c:v>
                </c:pt>
                <c:pt idx="6703">
                  <c:v>17000.0</c:v>
                </c:pt>
                <c:pt idx="6704">
                  <c:v>17000.0</c:v>
                </c:pt>
                <c:pt idx="6705">
                  <c:v>17000.0</c:v>
                </c:pt>
                <c:pt idx="6706">
                  <c:v>17000.0</c:v>
                </c:pt>
                <c:pt idx="6707">
                  <c:v>17000.0</c:v>
                </c:pt>
                <c:pt idx="6708">
                  <c:v>17000.0</c:v>
                </c:pt>
                <c:pt idx="6709">
                  <c:v>17000.0</c:v>
                </c:pt>
                <c:pt idx="6710">
                  <c:v>17000.0</c:v>
                </c:pt>
                <c:pt idx="6711">
                  <c:v>17000.0</c:v>
                </c:pt>
                <c:pt idx="6712">
                  <c:v>17000.0</c:v>
                </c:pt>
                <c:pt idx="6713">
                  <c:v>17000.0</c:v>
                </c:pt>
                <c:pt idx="6714">
                  <c:v>17000.0</c:v>
                </c:pt>
                <c:pt idx="6715">
                  <c:v>17000.0</c:v>
                </c:pt>
                <c:pt idx="6716">
                  <c:v>17000.0</c:v>
                </c:pt>
                <c:pt idx="6717">
                  <c:v>17000.0</c:v>
                </c:pt>
                <c:pt idx="6718">
                  <c:v>17000.0</c:v>
                </c:pt>
                <c:pt idx="6719">
                  <c:v>17000.0</c:v>
                </c:pt>
                <c:pt idx="6720">
                  <c:v>17000.0</c:v>
                </c:pt>
                <c:pt idx="6721">
                  <c:v>17000.0</c:v>
                </c:pt>
                <c:pt idx="6722">
                  <c:v>17000.0</c:v>
                </c:pt>
                <c:pt idx="6723">
                  <c:v>17000.0</c:v>
                </c:pt>
                <c:pt idx="6724">
                  <c:v>17000.0</c:v>
                </c:pt>
                <c:pt idx="6725">
                  <c:v>17000.0</c:v>
                </c:pt>
                <c:pt idx="6726">
                  <c:v>17000.0</c:v>
                </c:pt>
                <c:pt idx="6727">
                  <c:v>17000.0</c:v>
                </c:pt>
                <c:pt idx="6728">
                  <c:v>17000.0</c:v>
                </c:pt>
                <c:pt idx="6729">
                  <c:v>17000.0</c:v>
                </c:pt>
                <c:pt idx="6730">
                  <c:v>17000.0</c:v>
                </c:pt>
                <c:pt idx="6731">
                  <c:v>17000.0</c:v>
                </c:pt>
                <c:pt idx="6732">
                  <c:v>17000.0</c:v>
                </c:pt>
                <c:pt idx="6733">
                  <c:v>17000.0</c:v>
                </c:pt>
                <c:pt idx="6734">
                  <c:v>17000.0</c:v>
                </c:pt>
                <c:pt idx="6735">
                  <c:v>17000.0</c:v>
                </c:pt>
                <c:pt idx="6736">
                  <c:v>17000.0</c:v>
                </c:pt>
                <c:pt idx="6737">
                  <c:v>17000.0</c:v>
                </c:pt>
                <c:pt idx="6738">
                  <c:v>17000.0</c:v>
                </c:pt>
                <c:pt idx="6739">
                  <c:v>17000.0</c:v>
                </c:pt>
                <c:pt idx="6740">
                  <c:v>17000.0</c:v>
                </c:pt>
                <c:pt idx="6741">
                  <c:v>17000.0</c:v>
                </c:pt>
                <c:pt idx="6742">
                  <c:v>17000.0</c:v>
                </c:pt>
                <c:pt idx="6743">
                  <c:v>17000.0</c:v>
                </c:pt>
                <c:pt idx="6744">
                  <c:v>17000.0</c:v>
                </c:pt>
                <c:pt idx="6745">
                  <c:v>17000.0</c:v>
                </c:pt>
                <c:pt idx="6746">
                  <c:v>17000.0</c:v>
                </c:pt>
                <c:pt idx="6747">
                  <c:v>17000.0</c:v>
                </c:pt>
                <c:pt idx="6748">
                  <c:v>17000.0</c:v>
                </c:pt>
                <c:pt idx="6749">
                  <c:v>17000.0</c:v>
                </c:pt>
                <c:pt idx="6750">
                  <c:v>17000.0</c:v>
                </c:pt>
                <c:pt idx="6751">
                  <c:v>17000.0</c:v>
                </c:pt>
                <c:pt idx="6752">
                  <c:v>17000.0</c:v>
                </c:pt>
                <c:pt idx="6753">
                  <c:v>17000.0</c:v>
                </c:pt>
                <c:pt idx="6754">
                  <c:v>17000.0</c:v>
                </c:pt>
                <c:pt idx="6755">
                  <c:v>17000.0</c:v>
                </c:pt>
                <c:pt idx="6756">
                  <c:v>17000.0</c:v>
                </c:pt>
                <c:pt idx="6757">
                  <c:v>17000.0</c:v>
                </c:pt>
                <c:pt idx="6758">
                  <c:v>17000.0</c:v>
                </c:pt>
                <c:pt idx="6759">
                  <c:v>17000.0</c:v>
                </c:pt>
                <c:pt idx="6760">
                  <c:v>17000.0</c:v>
                </c:pt>
                <c:pt idx="6761">
                  <c:v>17000.0</c:v>
                </c:pt>
                <c:pt idx="6762">
                  <c:v>17000.0</c:v>
                </c:pt>
                <c:pt idx="6763">
                  <c:v>17000.0</c:v>
                </c:pt>
                <c:pt idx="6764">
                  <c:v>17000.0</c:v>
                </c:pt>
                <c:pt idx="6765">
                  <c:v>17000.0</c:v>
                </c:pt>
                <c:pt idx="6766">
                  <c:v>17000.0</c:v>
                </c:pt>
                <c:pt idx="6767">
                  <c:v>17000.0</c:v>
                </c:pt>
                <c:pt idx="6768">
                  <c:v>17000.0</c:v>
                </c:pt>
                <c:pt idx="6769">
                  <c:v>17000.0</c:v>
                </c:pt>
                <c:pt idx="6770">
                  <c:v>17000.0</c:v>
                </c:pt>
                <c:pt idx="6771">
                  <c:v>17000.0</c:v>
                </c:pt>
                <c:pt idx="6772">
                  <c:v>17000.0</c:v>
                </c:pt>
                <c:pt idx="6773">
                  <c:v>17000.0</c:v>
                </c:pt>
                <c:pt idx="6774">
                  <c:v>17000.0</c:v>
                </c:pt>
                <c:pt idx="6775">
                  <c:v>17000.0</c:v>
                </c:pt>
                <c:pt idx="6776">
                  <c:v>17000.0</c:v>
                </c:pt>
                <c:pt idx="6777">
                  <c:v>17000.0</c:v>
                </c:pt>
                <c:pt idx="6778">
                  <c:v>17000.0</c:v>
                </c:pt>
                <c:pt idx="6779">
                  <c:v>17000.0</c:v>
                </c:pt>
                <c:pt idx="6780">
                  <c:v>17000.0</c:v>
                </c:pt>
                <c:pt idx="6781">
                  <c:v>17000.0</c:v>
                </c:pt>
                <c:pt idx="6782">
                  <c:v>17000.0</c:v>
                </c:pt>
                <c:pt idx="6783">
                  <c:v>17000.0</c:v>
                </c:pt>
                <c:pt idx="6784">
                  <c:v>17000.0</c:v>
                </c:pt>
                <c:pt idx="6785">
                  <c:v>17000.0</c:v>
                </c:pt>
                <c:pt idx="6786">
                  <c:v>17000.0</c:v>
                </c:pt>
                <c:pt idx="6787">
                  <c:v>17000.0</c:v>
                </c:pt>
                <c:pt idx="6788">
                  <c:v>17000.0</c:v>
                </c:pt>
                <c:pt idx="6789">
                  <c:v>17000.0</c:v>
                </c:pt>
                <c:pt idx="6790">
                  <c:v>17000.0</c:v>
                </c:pt>
                <c:pt idx="6791">
                  <c:v>17000.0</c:v>
                </c:pt>
                <c:pt idx="6792">
                  <c:v>17000.0</c:v>
                </c:pt>
                <c:pt idx="6793">
                  <c:v>17000.0</c:v>
                </c:pt>
                <c:pt idx="6794">
                  <c:v>17000.0</c:v>
                </c:pt>
                <c:pt idx="6795">
                  <c:v>17000.0</c:v>
                </c:pt>
                <c:pt idx="6796">
                  <c:v>17000.0</c:v>
                </c:pt>
                <c:pt idx="6797">
                  <c:v>17000.0</c:v>
                </c:pt>
                <c:pt idx="6798">
                  <c:v>17000.0</c:v>
                </c:pt>
                <c:pt idx="6799">
                  <c:v>17000.0</c:v>
                </c:pt>
                <c:pt idx="6800">
                  <c:v>17000.0</c:v>
                </c:pt>
                <c:pt idx="6801">
                  <c:v>17000.0</c:v>
                </c:pt>
                <c:pt idx="6802">
                  <c:v>17000.0</c:v>
                </c:pt>
                <c:pt idx="6803">
                  <c:v>17000.0</c:v>
                </c:pt>
                <c:pt idx="6804">
                  <c:v>17000.0</c:v>
                </c:pt>
                <c:pt idx="6805">
                  <c:v>17000.0</c:v>
                </c:pt>
                <c:pt idx="6806">
                  <c:v>17000.0</c:v>
                </c:pt>
                <c:pt idx="6807">
                  <c:v>17000.0</c:v>
                </c:pt>
                <c:pt idx="6808">
                  <c:v>17000.0</c:v>
                </c:pt>
                <c:pt idx="6809">
                  <c:v>17000.0</c:v>
                </c:pt>
                <c:pt idx="6810">
                  <c:v>17000.0</c:v>
                </c:pt>
                <c:pt idx="6811">
                  <c:v>17000.0</c:v>
                </c:pt>
                <c:pt idx="6812">
                  <c:v>17000.0</c:v>
                </c:pt>
                <c:pt idx="6813">
                  <c:v>17000.0</c:v>
                </c:pt>
                <c:pt idx="6814">
                  <c:v>17000.0</c:v>
                </c:pt>
                <c:pt idx="6815">
                  <c:v>17000.0</c:v>
                </c:pt>
                <c:pt idx="6816">
                  <c:v>17000.0</c:v>
                </c:pt>
                <c:pt idx="6817">
                  <c:v>17000.0</c:v>
                </c:pt>
                <c:pt idx="6818">
                  <c:v>17000.0</c:v>
                </c:pt>
                <c:pt idx="6819">
                  <c:v>17000.0</c:v>
                </c:pt>
                <c:pt idx="6820">
                  <c:v>17000.0</c:v>
                </c:pt>
                <c:pt idx="6821">
                  <c:v>17000.0</c:v>
                </c:pt>
                <c:pt idx="6822">
                  <c:v>17000.0</c:v>
                </c:pt>
                <c:pt idx="6823">
                  <c:v>17000.0</c:v>
                </c:pt>
                <c:pt idx="6824">
                  <c:v>17000.0</c:v>
                </c:pt>
                <c:pt idx="6825">
                  <c:v>17000.0</c:v>
                </c:pt>
                <c:pt idx="6826">
                  <c:v>17000.0</c:v>
                </c:pt>
                <c:pt idx="6827">
                  <c:v>17000.0</c:v>
                </c:pt>
                <c:pt idx="6828">
                  <c:v>17000.0</c:v>
                </c:pt>
                <c:pt idx="6829">
                  <c:v>17000.0</c:v>
                </c:pt>
                <c:pt idx="6830">
                  <c:v>17000.0</c:v>
                </c:pt>
                <c:pt idx="6831">
                  <c:v>17000.0</c:v>
                </c:pt>
                <c:pt idx="6832">
                  <c:v>17000.0</c:v>
                </c:pt>
                <c:pt idx="6833">
                  <c:v>17000.0</c:v>
                </c:pt>
                <c:pt idx="6834">
                  <c:v>17000.0</c:v>
                </c:pt>
                <c:pt idx="6835">
                  <c:v>17000.0</c:v>
                </c:pt>
                <c:pt idx="6836">
                  <c:v>17000.0</c:v>
                </c:pt>
                <c:pt idx="6837">
                  <c:v>17000.0</c:v>
                </c:pt>
                <c:pt idx="6838">
                  <c:v>17000.0</c:v>
                </c:pt>
                <c:pt idx="6839">
                  <c:v>17000.0</c:v>
                </c:pt>
                <c:pt idx="6840">
                  <c:v>17000.0</c:v>
                </c:pt>
                <c:pt idx="6841">
                  <c:v>17000.0</c:v>
                </c:pt>
                <c:pt idx="6842">
                  <c:v>17000.0</c:v>
                </c:pt>
                <c:pt idx="6843">
                  <c:v>17000.0</c:v>
                </c:pt>
                <c:pt idx="6844">
                  <c:v>17000.0</c:v>
                </c:pt>
                <c:pt idx="6845">
                  <c:v>17000.0</c:v>
                </c:pt>
                <c:pt idx="6846">
                  <c:v>17000.0</c:v>
                </c:pt>
                <c:pt idx="6847">
                  <c:v>17000.0</c:v>
                </c:pt>
                <c:pt idx="6848">
                  <c:v>17000.0</c:v>
                </c:pt>
                <c:pt idx="6849">
                  <c:v>17000.0</c:v>
                </c:pt>
                <c:pt idx="6850">
                  <c:v>17000.0</c:v>
                </c:pt>
                <c:pt idx="6851">
                  <c:v>17000.0</c:v>
                </c:pt>
                <c:pt idx="6852">
                  <c:v>17000.0</c:v>
                </c:pt>
                <c:pt idx="6853">
                  <c:v>17000.0</c:v>
                </c:pt>
                <c:pt idx="6854">
                  <c:v>17000.0</c:v>
                </c:pt>
                <c:pt idx="6855">
                  <c:v>17000.0</c:v>
                </c:pt>
                <c:pt idx="6856">
                  <c:v>17000.0</c:v>
                </c:pt>
                <c:pt idx="6857">
                  <c:v>17000.0</c:v>
                </c:pt>
                <c:pt idx="6858">
                  <c:v>17000.0</c:v>
                </c:pt>
                <c:pt idx="6859">
                  <c:v>17000.0</c:v>
                </c:pt>
                <c:pt idx="6860">
                  <c:v>17000.0</c:v>
                </c:pt>
                <c:pt idx="6861">
                  <c:v>17000.0</c:v>
                </c:pt>
                <c:pt idx="6862">
                  <c:v>17000.0</c:v>
                </c:pt>
                <c:pt idx="6863">
                  <c:v>17000.0</c:v>
                </c:pt>
                <c:pt idx="6864">
                  <c:v>17000.0</c:v>
                </c:pt>
                <c:pt idx="6865">
                  <c:v>17000.0</c:v>
                </c:pt>
                <c:pt idx="6866">
                  <c:v>17000.0</c:v>
                </c:pt>
                <c:pt idx="6867">
                  <c:v>17000.0</c:v>
                </c:pt>
                <c:pt idx="6868">
                  <c:v>17000.0</c:v>
                </c:pt>
                <c:pt idx="6869">
                  <c:v>17000.0</c:v>
                </c:pt>
                <c:pt idx="6870">
                  <c:v>17000.0</c:v>
                </c:pt>
                <c:pt idx="6871">
                  <c:v>17000.0</c:v>
                </c:pt>
                <c:pt idx="6872">
                  <c:v>17000.0</c:v>
                </c:pt>
                <c:pt idx="6873">
                  <c:v>17000.0</c:v>
                </c:pt>
                <c:pt idx="6874">
                  <c:v>17000.0</c:v>
                </c:pt>
                <c:pt idx="6875">
                  <c:v>17000.0</c:v>
                </c:pt>
                <c:pt idx="6876">
                  <c:v>17000.0</c:v>
                </c:pt>
                <c:pt idx="6877">
                  <c:v>17000.0</c:v>
                </c:pt>
                <c:pt idx="6878">
                  <c:v>17000.0</c:v>
                </c:pt>
                <c:pt idx="6879">
                  <c:v>17000.0</c:v>
                </c:pt>
                <c:pt idx="6880">
                  <c:v>17000.0</c:v>
                </c:pt>
                <c:pt idx="6881">
                  <c:v>17000.0</c:v>
                </c:pt>
                <c:pt idx="6882">
                  <c:v>17000.0</c:v>
                </c:pt>
                <c:pt idx="6883">
                  <c:v>17000.0</c:v>
                </c:pt>
                <c:pt idx="6884">
                  <c:v>17000.0</c:v>
                </c:pt>
                <c:pt idx="6885">
                  <c:v>17000.0</c:v>
                </c:pt>
                <c:pt idx="6886">
                  <c:v>17000.0</c:v>
                </c:pt>
                <c:pt idx="6887">
                  <c:v>17000.0</c:v>
                </c:pt>
                <c:pt idx="6888">
                  <c:v>17000.0</c:v>
                </c:pt>
                <c:pt idx="6889">
                  <c:v>17000.0</c:v>
                </c:pt>
                <c:pt idx="6890">
                  <c:v>17000.0</c:v>
                </c:pt>
                <c:pt idx="6891">
                  <c:v>17000.0</c:v>
                </c:pt>
                <c:pt idx="6892">
                  <c:v>17000.0</c:v>
                </c:pt>
                <c:pt idx="6893">
                  <c:v>17000.0</c:v>
                </c:pt>
                <c:pt idx="6894">
                  <c:v>17000.0</c:v>
                </c:pt>
                <c:pt idx="6895">
                  <c:v>17000.0</c:v>
                </c:pt>
                <c:pt idx="6896">
                  <c:v>17000.0</c:v>
                </c:pt>
                <c:pt idx="6897">
                  <c:v>17000.0</c:v>
                </c:pt>
                <c:pt idx="6898">
                  <c:v>17000.0</c:v>
                </c:pt>
                <c:pt idx="6899">
                  <c:v>17000.0</c:v>
                </c:pt>
                <c:pt idx="6900">
                  <c:v>17000.0</c:v>
                </c:pt>
                <c:pt idx="6901">
                  <c:v>17000.0</c:v>
                </c:pt>
                <c:pt idx="6902">
                  <c:v>17000.0</c:v>
                </c:pt>
                <c:pt idx="6903">
                  <c:v>17000.0</c:v>
                </c:pt>
                <c:pt idx="6904">
                  <c:v>17000.0</c:v>
                </c:pt>
                <c:pt idx="6905">
                  <c:v>17000.0</c:v>
                </c:pt>
                <c:pt idx="6906">
                  <c:v>17000.0</c:v>
                </c:pt>
                <c:pt idx="6907">
                  <c:v>17000.0</c:v>
                </c:pt>
                <c:pt idx="6908">
                  <c:v>17000.0</c:v>
                </c:pt>
                <c:pt idx="6909">
                  <c:v>17000.0</c:v>
                </c:pt>
                <c:pt idx="6910">
                  <c:v>17000.0</c:v>
                </c:pt>
                <c:pt idx="6911">
                  <c:v>17000.0</c:v>
                </c:pt>
                <c:pt idx="6912">
                  <c:v>17000.0</c:v>
                </c:pt>
                <c:pt idx="6913">
                  <c:v>17000.0</c:v>
                </c:pt>
                <c:pt idx="6914">
                  <c:v>17000.0</c:v>
                </c:pt>
                <c:pt idx="6915">
                  <c:v>17000.0</c:v>
                </c:pt>
                <c:pt idx="6916">
                  <c:v>17000.0</c:v>
                </c:pt>
                <c:pt idx="6917">
                  <c:v>17000.0</c:v>
                </c:pt>
                <c:pt idx="6918">
                  <c:v>17000.0</c:v>
                </c:pt>
                <c:pt idx="6919">
                  <c:v>17000.0</c:v>
                </c:pt>
                <c:pt idx="6920">
                  <c:v>17000.0</c:v>
                </c:pt>
                <c:pt idx="6921">
                  <c:v>17000.0</c:v>
                </c:pt>
                <c:pt idx="6922">
                  <c:v>17000.0</c:v>
                </c:pt>
                <c:pt idx="6923">
                  <c:v>17000.0</c:v>
                </c:pt>
                <c:pt idx="6924">
                  <c:v>17000.0</c:v>
                </c:pt>
                <c:pt idx="6925">
                  <c:v>17000.0</c:v>
                </c:pt>
                <c:pt idx="6926">
                  <c:v>17000.0</c:v>
                </c:pt>
                <c:pt idx="6927">
                  <c:v>17000.0</c:v>
                </c:pt>
                <c:pt idx="6928">
                  <c:v>17000.0</c:v>
                </c:pt>
                <c:pt idx="6929">
                  <c:v>17000.0</c:v>
                </c:pt>
                <c:pt idx="6930">
                  <c:v>17000.0</c:v>
                </c:pt>
                <c:pt idx="6931">
                  <c:v>17000.0</c:v>
                </c:pt>
                <c:pt idx="6932">
                  <c:v>17000.0</c:v>
                </c:pt>
                <c:pt idx="6933">
                  <c:v>17000.0</c:v>
                </c:pt>
                <c:pt idx="6934">
                  <c:v>17000.0</c:v>
                </c:pt>
                <c:pt idx="6935">
                  <c:v>17000.0</c:v>
                </c:pt>
                <c:pt idx="6936">
                  <c:v>17000.0</c:v>
                </c:pt>
                <c:pt idx="6937">
                  <c:v>17000.0</c:v>
                </c:pt>
                <c:pt idx="6938">
                  <c:v>17000.0</c:v>
                </c:pt>
                <c:pt idx="6939">
                  <c:v>17000.0</c:v>
                </c:pt>
                <c:pt idx="6940">
                  <c:v>17000.0</c:v>
                </c:pt>
                <c:pt idx="6941">
                  <c:v>17000.0</c:v>
                </c:pt>
                <c:pt idx="6942">
                  <c:v>17000.0</c:v>
                </c:pt>
                <c:pt idx="6943">
                  <c:v>17000.0</c:v>
                </c:pt>
                <c:pt idx="6944">
                  <c:v>17000.0</c:v>
                </c:pt>
                <c:pt idx="6945">
                  <c:v>17000.0</c:v>
                </c:pt>
                <c:pt idx="6946">
                  <c:v>17000.0</c:v>
                </c:pt>
                <c:pt idx="6947">
                  <c:v>17000.0</c:v>
                </c:pt>
                <c:pt idx="6948">
                  <c:v>17000.0</c:v>
                </c:pt>
                <c:pt idx="6949">
                  <c:v>17000.0</c:v>
                </c:pt>
                <c:pt idx="6950">
                  <c:v>17000.0</c:v>
                </c:pt>
                <c:pt idx="6951">
                  <c:v>17000.0</c:v>
                </c:pt>
                <c:pt idx="6952">
                  <c:v>17000.0</c:v>
                </c:pt>
                <c:pt idx="6953">
                  <c:v>17000.0</c:v>
                </c:pt>
                <c:pt idx="6954">
                  <c:v>17000.0</c:v>
                </c:pt>
                <c:pt idx="6955">
                  <c:v>17000.0</c:v>
                </c:pt>
                <c:pt idx="6956">
                  <c:v>17000.0</c:v>
                </c:pt>
                <c:pt idx="6957">
                  <c:v>17000.0</c:v>
                </c:pt>
                <c:pt idx="6958">
                  <c:v>17000.0</c:v>
                </c:pt>
                <c:pt idx="6959">
                  <c:v>17000.0</c:v>
                </c:pt>
                <c:pt idx="6960">
                  <c:v>17000.0</c:v>
                </c:pt>
                <c:pt idx="6961">
                  <c:v>17000.0</c:v>
                </c:pt>
                <c:pt idx="6962">
                  <c:v>17000.0</c:v>
                </c:pt>
                <c:pt idx="6963">
                  <c:v>17000.0</c:v>
                </c:pt>
                <c:pt idx="6964">
                  <c:v>17000.0</c:v>
                </c:pt>
                <c:pt idx="6965">
                  <c:v>17000.0</c:v>
                </c:pt>
                <c:pt idx="6966">
                  <c:v>17000.0</c:v>
                </c:pt>
                <c:pt idx="6967">
                  <c:v>17000.0</c:v>
                </c:pt>
                <c:pt idx="6968">
                  <c:v>17000.0</c:v>
                </c:pt>
                <c:pt idx="6969">
                  <c:v>17000.0</c:v>
                </c:pt>
                <c:pt idx="6970">
                  <c:v>17000.0</c:v>
                </c:pt>
                <c:pt idx="6971">
                  <c:v>17000.0</c:v>
                </c:pt>
                <c:pt idx="6972">
                  <c:v>17000.0</c:v>
                </c:pt>
                <c:pt idx="6973">
                  <c:v>17000.0</c:v>
                </c:pt>
                <c:pt idx="6974">
                  <c:v>17000.0</c:v>
                </c:pt>
                <c:pt idx="6975">
                  <c:v>17000.0</c:v>
                </c:pt>
                <c:pt idx="6976">
                  <c:v>17000.0</c:v>
                </c:pt>
                <c:pt idx="6977">
                  <c:v>17000.0</c:v>
                </c:pt>
                <c:pt idx="6978">
                  <c:v>17000.0</c:v>
                </c:pt>
                <c:pt idx="6979">
                  <c:v>17000.0</c:v>
                </c:pt>
                <c:pt idx="6980">
                  <c:v>17000.0</c:v>
                </c:pt>
                <c:pt idx="6981">
                  <c:v>17000.0</c:v>
                </c:pt>
                <c:pt idx="6982">
                  <c:v>17000.0</c:v>
                </c:pt>
                <c:pt idx="6983">
                  <c:v>17000.0</c:v>
                </c:pt>
                <c:pt idx="6984">
                  <c:v>17000.0</c:v>
                </c:pt>
                <c:pt idx="6985">
                  <c:v>17000.0</c:v>
                </c:pt>
                <c:pt idx="6986">
                  <c:v>17000.0</c:v>
                </c:pt>
                <c:pt idx="6987">
                  <c:v>17000.0</c:v>
                </c:pt>
                <c:pt idx="6988">
                  <c:v>17000.0</c:v>
                </c:pt>
                <c:pt idx="6989">
                  <c:v>17000.0</c:v>
                </c:pt>
                <c:pt idx="6990">
                  <c:v>17000.0</c:v>
                </c:pt>
                <c:pt idx="6991">
                  <c:v>17000.0</c:v>
                </c:pt>
                <c:pt idx="6992">
                  <c:v>17000.0</c:v>
                </c:pt>
                <c:pt idx="6993">
                  <c:v>17000.0</c:v>
                </c:pt>
                <c:pt idx="6994">
                  <c:v>17000.0</c:v>
                </c:pt>
                <c:pt idx="6995">
                  <c:v>17000.0</c:v>
                </c:pt>
                <c:pt idx="6996">
                  <c:v>17000.0</c:v>
                </c:pt>
                <c:pt idx="6997">
                  <c:v>17000.0</c:v>
                </c:pt>
                <c:pt idx="6998">
                  <c:v>17000.0</c:v>
                </c:pt>
                <c:pt idx="6999">
                  <c:v>17000.0</c:v>
                </c:pt>
                <c:pt idx="7000">
                  <c:v>17000.0</c:v>
                </c:pt>
                <c:pt idx="7001">
                  <c:v>17000.0</c:v>
                </c:pt>
                <c:pt idx="7002">
                  <c:v>17000.0</c:v>
                </c:pt>
                <c:pt idx="7003">
                  <c:v>17000.0</c:v>
                </c:pt>
                <c:pt idx="7004">
                  <c:v>17000.0</c:v>
                </c:pt>
                <c:pt idx="7005">
                  <c:v>17000.0</c:v>
                </c:pt>
                <c:pt idx="7006">
                  <c:v>17000.0</c:v>
                </c:pt>
                <c:pt idx="7007">
                  <c:v>17000.0</c:v>
                </c:pt>
                <c:pt idx="7008">
                  <c:v>17000.0</c:v>
                </c:pt>
                <c:pt idx="7009">
                  <c:v>17000.0</c:v>
                </c:pt>
                <c:pt idx="7010">
                  <c:v>17000.0</c:v>
                </c:pt>
                <c:pt idx="7011">
                  <c:v>17000.0</c:v>
                </c:pt>
                <c:pt idx="7012">
                  <c:v>17000.0</c:v>
                </c:pt>
                <c:pt idx="7013">
                  <c:v>17000.0</c:v>
                </c:pt>
                <c:pt idx="7014">
                  <c:v>17000.0</c:v>
                </c:pt>
                <c:pt idx="7015">
                  <c:v>17000.0</c:v>
                </c:pt>
                <c:pt idx="7016">
                  <c:v>17000.0</c:v>
                </c:pt>
                <c:pt idx="7017">
                  <c:v>17000.0</c:v>
                </c:pt>
                <c:pt idx="7018">
                  <c:v>17000.0</c:v>
                </c:pt>
                <c:pt idx="7019">
                  <c:v>17000.0</c:v>
                </c:pt>
                <c:pt idx="7020">
                  <c:v>17008.0</c:v>
                </c:pt>
                <c:pt idx="7021">
                  <c:v>17008.0</c:v>
                </c:pt>
                <c:pt idx="7022">
                  <c:v>17008.0</c:v>
                </c:pt>
                <c:pt idx="7023">
                  <c:v>17008.0</c:v>
                </c:pt>
                <c:pt idx="7024">
                  <c:v>17008.0</c:v>
                </c:pt>
                <c:pt idx="7025">
                  <c:v>17008.0</c:v>
                </c:pt>
                <c:pt idx="7026">
                  <c:v>17008.0</c:v>
                </c:pt>
                <c:pt idx="7027">
                  <c:v>17024.0</c:v>
                </c:pt>
                <c:pt idx="7028">
                  <c:v>17024.0</c:v>
                </c:pt>
                <c:pt idx="7029">
                  <c:v>17024.0</c:v>
                </c:pt>
                <c:pt idx="7030">
                  <c:v>17024.0</c:v>
                </c:pt>
                <c:pt idx="7031">
                  <c:v>17024.0</c:v>
                </c:pt>
                <c:pt idx="7032">
                  <c:v>17024.0</c:v>
                </c:pt>
                <c:pt idx="7033">
                  <c:v>17024.0</c:v>
                </c:pt>
                <c:pt idx="7034">
                  <c:v>17024.0</c:v>
                </c:pt>
                <c:pt idx="7035">
                  <c:v>17024.0</c:v>
                </c:pt>
                <c:pt idx="7036">
                  <c:v>17024.0</c:v>
                </c:pt>
                <c:pt idx="7037">
                  <c:v>17024.0</c:v>
                </c:pt>
                <c:pt idx="7038">
                  <c:v>17024.0</c:v>
                </c:pt>
                <c:pt idx="7039">
                  <c:v>17024.0</c:v>
                </c:pt>
                <c:pt idx="7040">
                  <c:v>17024.0</c:v>
                </c:pt>
                <c:pt idx="7041">
                  <c:v>17024.0</c:v>
                </c:pt>
                <c:pt idx="7042">
                  <c:v>17024.0</c:v>
                </c:pt>
                <c:pt idx="7043">
                  <c:v>17024.0</c:v>
                </c:pt>
                <c:pt idx="7044">
                  <c:v>17024.0</c:v>
                </c:pt>
                <c:pt idx="7045">
                  <c:v>17024.0</c:v>
                </c:pt>
                <c:pt idx="7046">
                  <c:v>17024.0</c:v>
                </c:pt>
                <c:pt idx="7047">
                  <c:v>17024.0</c:v>
                </c:pt>
                <c:pt idx="7048">
                  <c:v>17024.0</c:v>
                </c:pt>
                <c:pt idx="7049">
                  <c:v>17024.0</c:v>
                </c:pt>
                <c:pt idx="7050">
                  <c:v>17024.0</c:v>
                </c:pt>
                <c:pt idx="7051">
                  <c:v>17024.0</c:v>
                </c:pt>
                <c:pt idx="7052">
                  <c:v>17024.0</c:v>
                </c:pt>
                <c:pt idx="7053">
                  <c:v>17024.0</c:v>
                </c:pt>
                <c:pt idx="7054">
                  <c:v>17024.0</c:v>
                </c:pt>
                <c:pt idx="7055">
                  <c:v>17024.0</c:v>
                </c:pt>
                <c:pt idx="7056">
                  <c:v>17024.0</c:v>
                </c:pt>
                <c:pt idx="7057">
                  <c:v>17024.0</c:v>
                </c:pt>
                <c:pt idx="7058">
                  <c:v>17024.0</c:v>
                </c:pt>
                <c:pt idx="7059">
                  <c:v>17024.0</c:v>
                </c:pt>
                <c:pt idx="7060">
                  <c:v>17024.0</c:v>
                </c:pt>
                <c:pt idx="7061">
                  <c:v>17024.0</c:v>
                </c:pt>
                <c:pt idx="7062">
                  <c:v>17024.0</c:v>
                </c:pt>
                <c:pt idx="7063">
                  <c:v>17024.0</c:v>
                </c:pt>
                <c:pt idx="7064">
                  <c:v>17024.0</c:v>
                </c:pt>
                <c:pt idx="7065">
                  <c:v>17024.0</c:v>
                </c:pt>
                <c:pt idx="7066">
                  <c:v>17024.0</c:v>
                </c:pt>
                <c:pt idx="7067">
                  <c:v>17024.0</c:v>
                </c:pt>
                <c:pt idx="7068">
                  <c:v>17024.0</c:v>
                </c:pt>
                <c:pt idx="7069">
                  <c:v>17024.0</c:v>
                </c:pt>
                <c:pt idx="7070">
                  <c:v>17024.0</c:v>
                </c:pt>
                <c:pt idx="7071">
                  <c:v>17024.0</c:v>
                </c:pt>
                <c:pt idx="7072">
                  <c:v>17024.0</c:v>
                </c:pt>
                <c:pt idx="7073">
                  <c:v>17024.0</c:v>
                </c:pt>
                <c:pt idx="7074">
                  <c:v>17024.0</c:v>
                </c:pt>
                <c:pt idx="7075">
                  <c:v>17024.0</c:v>
                </c:pt>
                <c:pt idx="7076">
                  <c:v>17024.0</c:v>
                </c:pt>
                <c:pt idx="7077">
                  <c:v>17024.0</c:v>
                </c:pt>
                <c:pt idx="7078">
                  <c:v>17024.0</c:v>
                </c:pt>
                <c:pt idx="7079">
                  <c:v>17024.0</c:v>
                </c:pt>
                <c:pt idx="7080">
                  <c:v>17024.0</c:v>
                </c:pt>
                <c:pt idx="7081">
                  <c:v>17024.0</c:v>
                </c:pt>
                <c:pt idx="7082">
                  <c:v>17024.0</c:v>
                </c:pt>
                <c:pt idx="7083">
                  <c:v>17024.0</c:v>
                </c:pt>
                <c:pt idx="7084">
                  <c:v>17024.0</c:v>
                </c:pt>
                <c:pt idx="7085">
                  <c:v>17024.0</c:v>
                </c:pt>
                <c:pt idx="7086">
                  <c:v>17024.0</c:v>
                </c:pt>
                <c:pt idx="7087">
                  <c:v>17024.0</c:v>
                </c:pt>
                <c:pt idx="7088">
                  <c:v>17024.0</c:v>
                </c:pt>
                <c:pt idx="7089">
                  <c:v>17024.0</c:v>
                </c:pt>
                <c:pt idx="7090">
                  <c:v>17024.0</c:v>
                </c:pt>
                <c:pt idx="7091">
                  <c:v>17024.0</c:v>
                </c:pt>
                <c:pt idx="7092">
                  <c:v>17024.0</c:v>
                </c:pt>
                <c:pt idx="7093">
                  <c:v>17024.0</c:v>
                </c:pt>
                <c:pt idx="7094">
                  <c:v>17024.0</c:v>
                </c:pt>
                <c:pt idx="7095">
                  <c:v>17024.0</c:v>
                </c:pt>
                <c:pt idx="7096">
                  <c:v>17024.0</c:v>
                </c:pt>
                <c:pt idx="7097">
                  <c:v>17024.0</c:v>
                </c:pt>
                <c:pt idx="7098">
                  <c:v>17024.0</c:v>
                </c:pt>
                <c:pt idx="7099">
                  <c:v>17024.0</c:v>
                </c:pt>
                <c:pt idx="7100">
                  <c:v>17024.0</c:v>
                </c:pt>
                <c:pt idx="7101">
                  <c:v>17024.0</c:v>
                </c:pt>
                <c:pt idx="7102">
                  <c:v>17024.0</c:v>
                </c:pt>
                <c:pt idx="7103">
                  <c:v>17024.0</c:v>
                </c:pt>
                <c:pt idx="7104">
                  <c:v>17024.0</c:v>
                </c:pt>
                <c:pt idx="7105">
                  <c:v>17024.0</c:v>
                </c:pt>
                <c:pt idx="7106">
                  <c:v>17024.0</c:v>
                </c:pt>
                <c:pt idx="7107">
                  <c:v>17024.0</c:v>
                </c:pt>
                <c:pt idx="7108">
                  <c:v>17024.0</c:v>
                </c:pt>
                <c:pt idx="7109">
                  <c:v>17024.0</c:v>
                </c:pt>
                <c:pt idx="7110">
                  <c:v>17024.0</c:v>
                </c:pt>
                <c:pt idx="7111">
                  <c:v>17024.0</c:v>
                </c:pt>
                <c:pt idx="7112">
                  <c:v>17024.0</c:v>
                </c:pt>
                <c:pt idx="7113">
                  <c:v>17024.0</c:v>
                </c:pt>
                <c:pt idx="7114">
                  <c:v>17024.0</c:v>
                </c:pt>
                <c:pt idx="7115">
                  <c:v>17024.0</c:v>
                </c:pt>
                <c:pt idx="7116">
                  <c:v>17024.0</c:v>
                </c:pt>
                <c:pt idx="7117">
                  <c:v>17024.0</c:v>
                </c:pt>
                <c:pt idx="7118">
                  <c:v>17024.0</c:v>
                </c:pt>
                <c:pt idx="7119">
                  <c:v>17024.0</c:v>
                </c:pt>
                <c:pt idx="7120">
                  <c:v>17024.0</c:v>
                </c:pt>
                <c:pt idx="7121">
                  <c:v>17024.0</c:v>
                </c:pt>
                <c:pt idx="7122">
                  <c:v>17024.0</c:v>
                </c:pt>
                <c:pt idx="7123">
                  <c:v>17024.0</c:v>
                </c:pt>
                <c:pt idx="7124">
                  <c:v>17024.0</c:v>
                </c:pt>
                <c:pt idx="7125">
                  <c:v>17024.0</c:v>
                </c:pt>
                <c:pt idx="7126">
                  <c:v>17024.0</c:v>
                </c:pt>
                <c:pt idx="7127">
                  <c:v>17024.0</c:v>
                </c:pt>
                <c:pt idx="7128">
                  <c:v>17024.0</c:v>
                </c:pt>
                <c:pt idx="7129">
                  <c:v>17024.0</c:v>
                </c:pt>
                <c:pt idx="7130">
                  <c:v>17024.0</c:v>
                </c:pt>
                <c:pt idx="7131">
                  <c:v>17024.0</c:v>
                </c:pt>
                <c:pt idx="7132">
                  <c:v>17024.0</c:v>
                </c:pt>
                <c:pt idx="7133">
                  <c:v>17024.0</c:v>
                </c:pt>
                <c:pt idx="7134">
                  <c:v>17024.0</c:v>
                </c:pt>
                <c:pt idx="7135">
                  <c:v>17024.0</c:v>
                </c:pt>
                <c:pt idx="7136">
                  <c:v>17024.0</c:v>
                </c:pt>
                <c:pt idx="7137">
                  <c:v>17024.0</c:v>
                </c:pt>
                <c:pt idx="7138">
                  <c:v>17024.0</c:v>
                </c:pt>
                <c:pt idx="7139">
                  <c:v>17024.0</c:v>
                </c:pt>
                <c:pt idx="7140">
                  <c:v>17024.0</c:v>
                </c:pt>
                <c:pt idx="7141">
                  <c:v>17024.0</c:v>
                </c:pt>
                <c:pt idx="7142">
                  <c:v>17024.0</c:v>
                </c:pt>
                <c:pt idx="7143">
                  <c:v>17024.0</c:v>
                </c:pt>
                <c:pt idx="7144">
                  <c:v>17024.0</c:v>
                </c:pt>
                <c:pt idx="7145">
                  <c:v>17024.0</c:v>
                </c:pt>
                <c:pt idx="7146">
                  <c:v>17024.0</c:v>
                </c:pt>
                <c:pt idx="7147">
                  <c:v>17024.0</c:v>
                </c:pt>
                <c:pt idx="7148">
                  <c:v>17024.0</c:v>
                </c:pt>
                <c:pt idx="7149">
                  <c:v>17024.0</c:v>
                </c:pt>
                <c:pt idx="7150">
                  <c:v>17024.0</c:v>
                </c:pt>
                <c:pt idx="7151">
                  <c:v>17024.0</c:v>
                </c:pt>
                <c:pt idx="7152">
                  <c:v>17024.0</c:v>
                </c:pt>
                <c:pt idx="7153">
                  <c:v>17024.0</c:v>
                </c:pt>
                <c:pt idx="7154">
                  <c:v>17024.0</c:v>
                </c:pt>
                <c:pt idx="7155">
                  <c:v>17024.0</c:v>
                </c:pt>
                <c:pt idx="7156">
                  <c:v>17024.0</c:v>
                </c:pt>
                <c:pt idx="7157">
                  <c:v>17024.0</c:v>
                </c:pt>
                <c:pt idx="7158">
                  <c:v>17024.0</c:v>
                </c:pt>
                <c:pt idx="7159">
                  <c:v>17024.0</c:v>
                </c:pt>
                <c:pt idx="7160">
                  <c:v>17024.0</c:v>
                </c:pt>
                <c:pt idx="7161">
                  <c:v>17024.0</c:v>
                </c:pt>
                <c:pt idx="7162">
                  <c:v>17024.0</c:v>
                </c:pt>
                <c:pt idx="7163">
                  <c:v>17024.0</c:v>
                </c:pt>
                <c:pt idx="7164">
                  <c:v>17024.0</c:v>
                </c:pt>
                <c:pt idx="7165">
                  <c:v>17024.0</c:v>
                </c:pt>
                <c:pt idx="7166">
                  <c:v>17024.0</c:v>
                </c:pt>
                <c:pt idx="7167">
                  <c:v>17024.0</c:v>
                </c:pt>
                <c:pt idx="7168">
                  <c:v>17024.0</c:v>
                </c:pt>
                <c:pt idx="7169">
                  <c:v>17024.0</c:v>
                </c:pt>
                <c:pt idx="7170">
                  <c:v>17024.0</c:v>
                </c:pt>
                <c:pt idx="7171">
                  <c:v>17024.0</c:v>
                </c:pt>
                <c:pt idx="7172">
                  <c:v>17024.0</c:v>
                </c:pt>
                <c:pt idx="7173">
                  <c:v>17024.0</c:v>
                </c:pt>
                <c:pt idx="7174">
                  <c:v>17024.0</c:v>
                </c:pt>
                <c:pt idx="7175">
                  <c:v>17024.0</c:v>
                </c:pt>
                <c:pt idx="7176">
                  <c:v>17024.0</c:v>
                </c:pt>
                <c:pt idx="7177">
                  <c:v>17024.0</c:v>
                </c:pt>
                <c:pt idx="7178">
                  <c:v>17024.0</c:v>
                </c:pt>
                <c:pt idx="7179">
                  <c:v>17024.0</c:v>
                </c:pt>
                <c:pt idx="7180">
                  <c:v>17024.0</c:v>
                </c:pt>
                <c:pt idx="7181">
                  <c:v>17024.0</c:v>
                </c:pt>
                <c:pt idx="7182">
                  <c:v>17024.0</c:v>
                </c:pt>
                <c:pt idx="7183">
                  <c:v>17024.0</c:v>
                </c:pt>
                <c:pt idx="7184">
                  <c:v>17024.0</c:v>
                </c:pt>
                <c:pt idx="7185">
                  <c:v>17024.0</c:v>
                </c:pt>
                <c:pt idx="7186">
                  <c:v>17024.0</c:v>
                </c:pt>
                <c:pt idx="7187">
                  <c:v>17024.0</c:v>
                </c:pt>
                <c:pt idx="7188">
                  <c:v>17024.0</c:v>
                </c:pt>
                <c:pt idx="7189">
                  <c:v>17024.0</c:v>
                </c:pt>
                <c:pt idx="7190">
                  <c:v>17024.0</c:v>
                </c:pt>
                <c:pt idx="7191">
                  <c:v>17024.0</c:v>
                </c:pt>
                <c:pt idx="7192">
                  <c:v>17024.0</c:v>
                </c:pt>
                <c:pt idx="7193">
                  <c:v>17024.0</c:v>
                </c:pt>
                <c:pt idx="7194">
                  <c:v>17024.0</c:v>
                </c:pt>
                <c:pt idx="7195">
                  <c:v>17024.0</c:v>
                </c:pt>
                <c:pt idx="7196">
                  <c:v>17024.0</c:v>
                </c:pt>
                <c:pt idx="7197">
                  <c:v>17024.0</c:v>
                </c:pt>
                <c:pt idx="7198">
                  <c:v>17024.0</c:v>
                </c:pt>
                <c:pt idx="7199">
                  <c:v>17024.0</c:v>
                </c:pt>
                <c:pt idx="7200">
                  <c:v>17024.0</c:v>
                </c:pt>
                <c:pt idx="7201">
                  <c:v>17024.0</c:v>
                </c:pt>
                <c:pt idx="7202">
                  <c:v>17024.0</c:v>
                </c:pt>
                <c:pt idx="7203">
                  <c:v>17024.0</c:v>
                </c:pt>
                <c:pt idx="7204">
                  <c:v>17024.0</c:v>
                </c:pt>
                <c:pt idx="7205">
                  <c:v>17024.0</c:v>
                </c:pt>
                <c:pt idx="7206">
                  <c:v>17024.0</c:v>
                </c:pt>
                <c:pt idx="7207">
                  <c:v>17024.0</c:v>
                </c:pt>
                <c:pt idx="7208">
                  <c:v>17024.0</c:v>
                </c:pt>
                <c:pt idx="7209">
                  <c:v>17024.0</c:v>
                </c:pt>
                <c:pt idx="7210">
                  <c:v>17024.0</c:v>
                </c:pt>
                <c:pt idx="7211">
                  <c:v>17024.0</c:v>
                </c:pt>
                <c:pt idx="7212">
                  <c:v>17024.0</c:v>
                </c:pt>
                <c:pt idx="7213">
                  <c:v>17024.0</c:v>
                </c:pt>
                <c:pt idx="7214">
                  <c:v>17024.0</c:v>
                </c:pt>
                <c:pt idx="7215">
                  <c:v>17024.0</c:v>
                </c:pt>
                <c:pt idx="7216">
                  <c:v>17024.0</c:v>
                </c:pt>
                <c:pt idx="7217">
                  <c:v>17024.0</c:v>
                </c:pt>
                <c:pt idx="7218">
                  <c:v>17024.0</c:v>
                </c:pt>
                <c:pt idx="7219">
                  <c:v>17024.0</c:v>
                </c:pt>
                <c:pt idx="7220">
                  <c:v>17024.0</c:v>
                </c:pt>
                <c:pt idx="7221">
                  <c:v>17024.0</c:v>
                </c:pt>
                <c:pt idx="7222">
                  <c:v>17024.0</c:v>
                </c:pt>
                <c:pt idx="7223">
                  <c:v>17024.0</c:v>
                </c:pt>
                <c:pt idx="7224">
                  <c:v>17024.0</c:v>
                </c:pt>
                <c:pt idx="7225">
                  <c:v>17024.0</c:v>
                </c:pt>
                <c:pt idx="7226">
                  <c:v>17024.0</c:v>
                </c:pt>
                <c:pt idx="7227">
                  <c:v>17024.0</c:v>
                </c:pt>
                <c:pt idx="7228">
                  <c:v>17024.0</c:v>
                </c:pt>
                <c:pt idx="7229">
                  <c:v>17024.0</c:v>
                </c:pt>
                <c:pt idx="7230">
                  <c:v>17024.0</c:v>
                </c:pt>
                <c:pt idx="7231">
                  <c:v>17024.0</c:v>
                </c:pt>
                <c:pt idx="7232">
                  <c:v>17024.0</c:v>
                </c:pt>
                <c:pt idx="7233">
                  <c:v>17024.0</c:v>
                </c:pt>
                <c:pt idx="7234">
                  <c:v>17024.0</c:v>
                </c:pt>
                <c:pt idx="7235">
                  <c:v>17024.0</c:v>
                </c:pt>
                <c:pt idx="7236">
                  <c:v>17024.0</c:v>
                </c:pt>
                <c:pt idx="7237">
                  <c:v>17024.0</c:v>
                </c:pt>
                <c:pt idx="7238">
                  <c:v>17024.0</c:v>
                </c:pt>
                <c:pt idx="7239">
                  <c:v>17024.0</c:v>
                </c:pt>
                <c:pt idx="7240">
                  <c:v>17024.0</c:v>
                </c:pt>
                <c:pt idx="7241">
                  <c:v>17024.0</c:v>
                </c:pt>
                <c:pt idx="7242">
                  <c:v>17024.0</c:v>
                </c:pt>
                <c:pt idx="7243">
                  <c:v>17024.0</c:v>
                </c:pt>
                <c:pt idx="7244">
                  <c:v>17024.0</c:v>
                </c:pt>
                <c:pt idx="7245">
                  <c:v>17024.0</c:v>
                </c:pt>
                <c:pt idx="7246">
                  <c:v>17024.0</c:v>
                </c:pt>
                <c:pt idx="7247">
                  <c:v>17024.0</c:v>
                </c:pt>
                <c:pt idx="7248">
                  <c:v>17024.0</c:v>
                </c:pt>
                <c:pt idx="7249">
                  <c:v>17024.0</c:v>
                </c:pt>
                <c:pt idx="7250">
                  <c:v>17024.0</c:v>
                </c:pt>
                <c:pt idx="7251">
                  <c:v>17024.0</c:v>
                </c:pt>
                <c:pt idx="7252">
                  <c:v>17024.0</c:v>
                </c:pt>
                <c:pt idx="7253">
                  <c:v>17024.0</c:v>
                </c:pt>
                <c:pt idx="7254">
                  <c:v>17024.0</c:v>
                </c:pt>
                <c:pt idx="7255">
                  <c:v>17024.0</c:v>
                </c:pt>
                <c:pt idx="7256">
                  <c:v>17024.0</c:v>
                </c:pt>
                <c:pt idx="7257">
                  <c:v>17024.0</c:v>
                </c:pt>
                <c:pt idx="7258">
                  <c:v>17024.0</c:v>
                </c:pt>
                <c:pt idx="7259">
                  <c:v>17024.0</c:v>
                </c:pt>
                <c:pt idx="7260">
                  <c:v>17024.0</c:v>
                </c:pt>
                <c:pt idx="7261">
                  <c:v>17024.0</c:v>
                </c:pt>
                <c:pt idx="7262">
                  <c:v>17024.0</c:v>
                </c:pt>
                <c:pt idx="7263">
                  <c:v>17024.0</c:v>
                </c:pt>
                <c:pt idx="7264">
                  <c:v>17024.0</c:v>
                </c:pt>
                <c:pt idx="7265">
                  <c:v>17024.0</c:v>
                </c:pt>
                <c:pt idx="7266">
                  <c:v>17024.0</c:v>
                </c:pt>
                <c:pt idx="7267">
                  <c:v>17024.0</c:v>
                </c:pt>
                <c:pt idx="7268">
                  <c:v>17024.0</c:v>
                </c:pt>
                <c:pt idx="7269">
                  <c:v>17024.0</c:v>
                </c:pt>
                <c:pt idx="7270">
                  <c:v>17024.0</c:v>
                </c:pt>
                <c:pt idx="7271">
                  <c:v>17024.0</c:v>
                </c:pt>
                <c:pt idx="7272">
                  <c:v>17024.0</c:v>
                </c:pt>
                <c:pt idx="7273">
                  <c:v>17024.0</c:v>
                </c:pt>
                <c:pt idx="7274">
                  <c:v>17024.0</c:v>
                </c:pt>
                <c:pt idx="7275">
                  <c:v>17024.0</c:v>
                </c:pt>
                <c:pt idx="7276">
                  <c:v>17024.0</c:v>
                </c:pt>
                <c:pt idx="7277">
                  <c:v>17024.0</c:v>
                </c:pt>
                <c:pt idx="7278">
                  <c:v>17024.0</c:v>
                </c:pt>
                <c:pt idx="7279">
                  <c:v>17024.0</c:v>
                </c:pt>
                <c:pt idx="7280">
                  <c:v>17024.0</c:v>
                </c:pt>
                <c:pt idx="7281">
                  <c:v>17024.0</c:v>
                </c:pt>
                <c:pt idx="7282">
                  <c:v>17024.0</c:v>
                </c:pt>
                <c:pt idx="7283">
                  <c:v>17024.0</c:v>
                </c:pt>
                <c:pt idx="7284">
                  <c:v>17024.0</c:v>
                </c:pt>
                <c:pt idx="7285">
                  <c:v>17024.0</c:v>
                </c:pt>
                <c:pt idx="7286">
                  <c:v>17024.0</c:v>
                </c:pt>
                <c:pt idx="7287">
                  <c:v>17024.0</c:v>
                </c:pt>
                <c:pt idx="7288">
                  <c:v>17024.0</c:v>
                </c:pt>
                <c:pt idx="7289">
                  <c:v>17024.0</c:v>
                </c:pt>
                <c:pt idx="7290">
                  <c:v>17024.0</c:v>
                </c:pt>
                <c:pt idx="7291">
                  <c:v>17024.0</c:v>
                </c:pt>
                <c:pt idx="7292">
                  <c:v>17024.0</c:v>
                </c:pt>
                <c:pt idx="7293">
                  <c:v>17024.0</c:v>
                </c:pt>
                <c:pt idx="7294">
                  <c:v>17024.0</c:v>
                </c:pt>
                <c:pt idx="7295">
                  <c:v>17024.0</c:v>
                </c:pt>
                <c:pt idx="7296">
                  <c:v>17024.0</c:v>
                </c:pt>
                <c:pt idx="7297">
                  <c:v>17024.0</c:v>
                </c:pt>
                <c:pt idx="7298">
                  <c:v>17024.0</c:v>
                </c:pt>
                <c:pt idx="7299">
                  <c:v>17024.0</c:v>
                </c:pt>
                <c:pt idx="7300">
                  <c:v>17024.0</c:v>
                </c:pt>
                <c:pt idx="7301">
                  <c:v>17024.0</c:v>
                </c:pt>
                <c:pt idx="7302">
                  <c:v>17024.0</c:v>
                </c:pt>
                <c:pt idx="7303">
                  <c:v>17024.0</c:v>
                </c:pt>
                <c:pt idx="7304">
                  <c:v>17024.0</c:v>
                </c:pt>
                <c:pt idx="7305">
                  <c:v>17024.0</c:v>
                </c:pt>
                <c:pt idx="7306">
                  <c:v>17024.0</c:v>
                </c:pt>
                <c:pt idx="7307">
                  <c:v>17024.0</c:v>
                </c:pt>
                <c:pt idx="7308">
                  <c:v>17024.0</c:v>
                </c:pt>
                <c:pt idx="7309">
                  <c:v>17024.0</c:v>
                </c:pt>
                <c:pt idx="7310">
                  <c:v>17024.0</c:v>
                </c:pt>
                <c:pt idx="7311">
                  <c:v>17024.0</c:v>
                </c:pt>
                <c:pt idx="7312">
                  <c:v>17024.0</c:v>
                </c:pt>
                <c:pt idx="7313">
                  <c:v>17024.0</c:v>
                </c:pt>
                <c:pt idx="7314">
                  <c:v>17024.0</c:v>
                </c:pt>
                <c:pt idx="7315">
                  <c:v>17024.0</c:v>
                </c:pt>
                <c:pt idx="7316">
                  <c:v>17024.0</c:v>
                </c:pt>
                <c:pt idx="7317">
                  <c:v>17024.0</c:v>
                </c:pt>
                <c:pt idx="7318">
                  <c:v>17024.0</c:v>
                </c:pt>
                <c:pt idx="7319">
                  <c:v>17024.0</c:v>
                </c:pt>
                <c:pt idx="7320">
                  <c:v>17024.0</c:v>
                </c:pt>
                <c:pt idx="7321">
                  <c:v>17024.0</c:v>
                </c:pt>
                <c:pt idx="7322">
                  <c:v>17024.0</c:v>
                </c:pt>
                <c:pt idx="7323">
                  <c:v>17024.0</c:v>
                </c:pt>
                <c:pt idx="7324">
                  <c:v>17024.0</c:v>
                </c:pt>
                <c:pt idx="7325">
                  <c:v>17024.0</c:v>
                </c:pt>
                <c:pt idx="7326">
                  <c:v>17024.0</c:v>
                </c:pt>
                <c:pt idx="7327">
                  <c:v>17024.0</c:v>
                </c:pt>
                <c:pt idx="7328">
                  <c:v>17024.0</c:v>
                </c:pt>
                <c:pt idx="7329">
                  <c:v>17024.0</c:v>
                </c:pt>
                <c:pt idx="7330">
                  <c:v>17024.0</c:v>
                </c:pt>
                <c:pt idx="7331">
                  <c:v>17024.0</c:v>
                </c:pt>
                <c:pt idx="7332">
                  <c:v>17024.0</c:v>
                </c:pt>
                <c:pt idx="7333">
                  <c:v>17024.0</c:v>
                </c:pt>
                <c:pt idx="7334">
                  <c:v>17024.0</c:v>
                </c:pt>
                <c:pt idx="7335">
                  <c:v>17024.0</c:v>
                </c:pt>
                <c:pt idx="7336">
                  <c:v>17024.0</c:v>
                </c:pt>
                <c:pt idx="7337">
                  <c:v>17024.0</c:v>
                </c:pt>
                <c:pt idx="7338">
                  <c:v>17024.0</c:v>
                </c:pt>
                <c:pt idx="7339">
                  <c:v>17024.0</c:v>
                </c:pt>
                <c:pt idx="7340">
                  <c:v>17024.0</c:v>
                </c:pt>
                <c:pt idx="7341">
                  <c:v>17024.0</c:v>
                </c:pt>
                <c:pt idx="7342">
                  <c:v>17024.0</c:v>
                </c:pt>
                <c:pt idx="7343">
                  <c:v>17024.0</c:v>
                </c:pt>
                <c:pt idx="7344">
                  <c:v>17024.0</c:v>
                </c:pt>
                <c:pt idx="7345">
                  <c:v>17024.0</c:v>
                </c:pt>
                <c:pt idx="7346">
                  <c:v>17024.0</c:v>
                </c:pt>
                <c:pt idx="7347">
                  <c:v>17024.0</c:v>
                </c:pt>
                <c:pt idx="7348">
                  <c:v>17024.0</c:v>
                </c:pt>
                <c:pt idx="7349">
                  <c:v>17024.0</c:v>
                </c:pt>
                <c:pt idx="7350">
                  <c:v>17024.0</c:v>
                </c:pt>
                <c:pt idx="7351">
                  <c:v>17024.0</c:v>
                </c:pt>
                <c:pt idx="7352">
                  <c:v>17024.0</c:v>
                </c:pt>
                <c:pt idx="7353">
                  <c:v>17024.0</c:v>
                </c:pt>
                <c:pt idx="7354">
                  <c:v>17024.0</c:v>
                </c:pt>
                <c:pt idx="7355">
                  <c:v>17024.0</c:v>
                </c:pt>
                <c:pt idx="7356">
                  <c:v>17024.0</c:v>
                </c:pt>
                <c:pt idx="7357">
                  <c:v>17024.0</c:v>
                </c:pt>
                <c:pt idx="7358">
                  <c:v>17024.0</c:v>
                </c:pt>
                <c:pt idx="7359">
                  <c:v>17024.0</c:v>
                </c:pt>
                <c:pt idx="7360">
                  <c:v>17024.0</c:v>
                </c:pt>
                <c:pt idx="7361">
                  <c:v>17024.0</c:v>
                </c:pt>
                <c:pt idx="7362">
                  <c:v>17024.0</c:v>
                </c:pt>
                <c:pt idx="7363">
                  <c:v>17024.0</c:v>
                </c:pt>
                <c:pt idx="7364">
                  <c:v>17024.0</c:v>
                </c:pt>
                <c:pt idx="7365">
                  <c:v>17024.0</c:v>
                </c:pt>
                <c:pt idx="7366">
                  <c:v>17024.0</c:v>
                </c:pt>
                <c:pt idx="7367">
                  <c:v>17024.0</c:v>
                </c:pt>
                <c:pt idx="7368">
                  <c:v>17024.0</c:v>
                </c:pt>
                <c:pt idx="7369">
                  <c:v>17024.0</c:v>
                </c:pt>
                <c:pt idx="7370">
                  <c:v>17024.0</c:v>
                </c:pt>
                <c:pt idx="7371">
                  <c:v>17024.0</c:v>
                </c:pt>
                <c:pt idx="7372">
                  <c:v>17024.0</c:v>
                </c:pt>
                <c:pt idx="7373">
                  <c:v>17024.0</c:v>
                </c:pt>
                <c:pt idx="7374">
                  <c:v>17024.0</c:v>
                </c:pt>
                <c:pt idx="7375">
                  <c:v>17024.0</c:v>
                </c:pt>
                <c:pt idx="7376">
                  <c:v>17024.0</c:v>
                </c:pt>
                <c:pt idx="7377">
                  <c:v>17024.0</c:v>
                </c:pt>
                <c:pt idx="7378">
                  <c:v>17024.0</c:v>
                </c:pt>
                <c:pt idx="7379">
                  <c:v>17024.0</c:v>
                </c:pt>
                <c:pt idx="7380">
                  <c:v>17024.0</c:v>
                </c:pt>
                <c:pt idx="7381">
                  <c:v>17024.0</c:v>
                </c:pt>
                <c:pt idx="7382">
                  <c:v>17024.0</c:v>
                </c:pt>
                <c:pt idx="7383">
                  <c:v>17024.0</c:v>
                </c:pt>
                <c:pt idx="7384">
                  <c:v>17024.0</c:v>
                </c:pt>
                <c:pt idx="7385">
                  <c:v>17024.0</c:v>
                </c:pt>
                <c:pt idx="7386">
                  <c:v>17024.0</c:v>
                </c:pt>
                <c:pt idx="7387">
                  <c:v>17024.0</c:v>
                </c:pt>
                <c:pt idx="7388">
                  <c:v>17024.0</c:v>
                </c:pt>
                <c:pt idx="7389">
                  <c:v>17024.0</c:v>
                </c:pt>
                <c:pt idx="7390">
                  <c:v>17024.0</c:v>
                </c:pt>
                <c:pt idx="7391">
                  <c:v>17024.0</c:v>
                </c:pt>
                <c:pt idx="7392">
                  <c:v>17024.0</c:v>
                </c:pt>
                <c:pt idx="7393">
                  <c:v>17024.0</c:v>
                </c:pt>
                <c:pt idx="7394">
                  <c:v>17024.0</c:v>
                </c:pt>
                <c:pt idx="7395">
                  <c:v>17024.0</c:v>
                </c:pt>
                <c:pt idx="7396">
                  <c:v>17024.0</c:v>
                </c:pt>
                <c:pt idx="7397">
                  <c:v>17024.0</c:v>
                </c:pt>
                <c:pt idx="7398">
                  <c:v>17024.0</c:v>
                </c:pt>
                <c:pt idx="7399">
                  <c:v>17024.0</c:v>
                </c:pt>
                <c:pt idx="7400">
                  <c:v>17024.0</c:v>
                </c:pt>
                <c:pt idx="7401">
                  <c:v>17024.0</c:v>
                </c:pt>
                <c:pt idx="7402">
                  <c:v>17024.0</c:v>
                </c:pt>
                <c:pt idx="7403">
                  <c:v>17024.0</c:v>
                </c:pt>
                <c:pt idx="7404">
                  <c:v>17024.0</c:v>
                </c:pt>
                <c:pt idx="7405">
                  <c:v>17024.0</c:v>
                </c:pt>
                <c:pt idx="7406">
                  <c:v>17024.0</c:v>
                </c:pt>
                <c:pt idx="7407">
                  <c:v>17024.0</c:v>
                </c:pt>
                <c:pt idx="7408">
                  <c:v>17024.0</c:v>
                </c:pt>
                <c:pt idx="7409">
                  <c:v>17024.0</c:v>
                </c:pt>
                <c:pt idx="7410">
                  <c:v>17024.0</c:v>
                </c:pt>
                <c:pt idx="7411">
                  <c:v>17024.0</c:v>
                </c:pt>
                <c:pt idx="7412">
                  <c:v>17024.0</c:v>
                </c:pt>
                <c:pt idx="7413">
                  <c:v>17024.0</c:v>
                </c:pt>
                <c:pt idx="7414">
                  <c:v>17024.0</c:v>
                </c:pt>
                <c:pt idx="7415">
                  <c:v>17024.0</c:v>
                </c:pt>
                <c:pt idx="7416">
                  <c:v>17024.0</c:v>
                </c:pt>
                <c:pt idx="7417">
                  <c:v>17024.0</c:v>
                </c:pt>
                <c:pt idx="7418">
                  <c:v>17024.0</c:v>
                </c:pt>
                <c:pt idx="7419">
                  <c:v>17024.0</c:v>
                </c:pt>
                <c:pt idx="7420">
                  <c:v>17024.0</c:v>
                </c:pt>
                <c:pt idx="7421">
                  <c:v>17024.0</c:v>
                </c:pt>
                <c:pt idx="7422">
                  <c:v>17024.0</c:v>
                </c:pt>
                <c:pt idx="7423">
                  <c:v>17024.0</c:v>
                </c:pt>
                <c:pt idx="7424">
                  <c:v>17024.0</c:v>
                </c:pt>
                <c:pt idx="7425">
                  <c:v>17024.0</c:v>
                </c:pt>
                <c:pt idx="7426">
                  <c:v>17024.0</c:v>
                </c:pt>
                <c:pt idx="7427">
                  <c:v>17024.0</c:v>
                </c:pt>
                <c:pt idx="7428">
                  <c:v>17024.0</c:v>
                </c:pt>
                <c:pt idx="7429">
                  <c:v>17024.0</c:v>
                </c:pt>
                <c:pt idx="7430">
                  <c:v>17024.0</c:v>
                </c:pt>
                <c:pt idx="7431">
                  <c:v>17024.0</c:v>
                </c:pt>
                <c:pt idx="7432">
                  <c:v>17024.0</c:v>
                </c:pt>
                <c:pt idx="7433">
                  <c:v>17024.0</c:v>
                </c:pt>
                <c:pt idx="7434">
                  <c:v>17024.0</c:v>
                </c:pt>
                <c:pt idx="7435">
                  <c:v>17024.0</c:v>
                </c:pt>
                <c:pt idx="7436">
                  <c:v>17024.0</c:v>
                </c:pt>
                <c:pt idx="7437">
                  <c:v>17024.0</c:v>
                </c:pt>
                <c:pt idx="7438">
                  <c:v>17024.0</c:v>
                </c:pt>
                <c:pt idx="7439">
                  <c:v>17024.0</c:v>
                </c:pt>
                <c:pt idx="7440">
                  <c:v>17024.0</c:v>
                </c:pt>
                <c:pt idx="7441">
                  <c:v>17024.0</c:v>
                </c:pt>
                <c:pt idx="7442">
                  <c:v>17024.0</c:v>
                </c:pt>
                <c:pt idx="7443">
                  <c:v>17024.0</c:v>
                </c:pt>
                <c:pt idx="7444">
                  <c:v>17024.0</c:v>
                </c:pt>
                <c:pt idx="7445">
                  <c:v>17024.0</c:v>
                </c:pt>
                <c:pt idx="7446">
                  <c:v>17024.0</c:v>
                </c:pt>
                <c:pt idx="7447">
                  <c:v>17024.0</c:v>
                </c:pt>
                <c:pt idx="7448">
                  <c:v>17024.0</c:v>
                </c:pt>
                <c:pt idx="7449">
                  <c:v>17024.0</c:v>
                </c:pt>
                <c:pt idx="7450">
                  <c:v>17024.0</c:v>
                </c:pt>
                <c:pt idx="7451">
                  <c:v>17024.0</c:v>
                </c:pt>
                <c:pt idx="7452">
                  <c:v>17024.0</c:v>
                </c:pt>
                <c:pt idx="7453">
                  <c:v>17024.0</c:v>
                </c:pt>
                <c:pt idx="7454">
                  <c:v>17024.0</c:v>
                </c:pt>
                <c:pt idx="7455">
                  <c:v>17024.0</c:v>
                </c:pt>
                <c:pt idx="7456">
                  <c:v>17024.0</c:v>
                </c:pt>
                <c:pt idx="7457">
                  <c:v>17024.0</c:v>
                </c:pt>
                <c:pt idx="7458">
                  <c:v>17024.0</c:v>
                </c:pt>
                <c:pt idx="7459">
                  <c:v>17024.0</c:v>
                </c:pt>
                <c:pt idx="7460">
                  <c:v>17024.0</c:v>
                </c:pt>
                <c:pt idx="7461">
                  <c:v>17024.0</c:v>
                </c:pt>
                <c:pt idx="7462">
                  <c:v>17024.0</c:v>
                </c:pt>
                <c:pt idx="7463">
                  <c:v>17024.0</c:v>
                </c:pt>
                <c:pt idx="7464">
                  <c:v>17024.0</c:v>
                </c:pt>
                <c:pt idx="7465">
                  <c:v>17024.0</c:v>
                </c:pt>
                <c:pt idx="7466">
                  <c:v>17024.0</c:v>
                </c:pt>
                <c:pt idx="7467">
                  <c:v>17024.0</c:v>
                </c:pt>
                <c:pt idx="7468">
                  <c:v>17024.0</c:v>
                </c:pt>
                <c:pt idx="7469">
                  <c:v>17024.0</c:v>
                </c:pt>
                <c:pt idx="7470">
                  <c:v>17024.0</c:v>
                </c:pt>
                <c:pt idx="7471">
                  <c:v>17024.0</c:v>
                </c:pt>
                <c:pt idx="7472">
                  <c:v>17024.0</c:v>
                </c:pt>
                <c:pt idx="7473">
                  <c:v>17024.0</c:v>
                </c:pt>
                <c:pt idx="7474">
                  <c:v>17024.0</c:v>
                </c:pt>
                <c:pt idx="7475">
                  <c:v>17024.0</c:v>
                </c:pt>
                <c:pt idx="7476">
                  <c:v>17024.0</c:v>
                </c:pt>
                <c:pt idx="7477">
                  <c:v>17024.0</c:v>
                </c:pt>
                <c:pt idx="7478">
                  <c:v>17024.0</c:v>
                </c:pt>
                <c:pt idx="7479">
                  <c:v>17024.0</c:v>
                </c:pt>
                <c:pt idx="7480">
                  <c:v>17024.0</c:v>
                </c:pt>
                <c:pt idx="7481">
                  <c:v>17024.0</c:v>
                </c:pt>
                <c:pt idx="7482">
                  <c:v>17024.0</c:v>
                </c:pt>
                <c:pt idx="7483">
                  <c:v>17024.0</c:v>
                </c:pt>
                <c:pt idx="7484">
                  <c:v>17024.0</c:v>
                </c:pt>
                <c:pt idx="7485">
                  <c:v>17024.0</c:v>
                </c:pt>
                <c:pt idx="7486">
                  <c:v>17024.0</c:v>
                </c:pt>
                <c:pt idx="7487">
                  <c:v>17024.0</c:v>
                </c:pt>
                <c:pt idx="7488">
                  <c:v>17024.0</c:v>
                </c:pt>
                <c:pt idx="7489">
                  <c:v>17024.0</c:v>
                </c:pt>
                <c:pt idx="7490">
                  <c:v>17024.0</c:v>
                </c:pt>
                <c:pt idx="7491">
                  <c:v>17024.0</c:v>
                </c:pt>
                <c:pt idx="7492">
                  <c:v>17024.0</c:v>
                </c:pt>
                <c:pt idx="7493">
                  <c:v>17024.0</c:v>
                </c:pt>
                <c:pt idx="7494">
                  <c:v>17024.0</c:v>
                </c:pt>
                <c:pt idx="7495">
                  <c:v>17024.0</c:v>
                </c:pt>
                <c:pt idx="7496">
                  <c:v>17024.0</c:v>
                </c:pt>
                <c:pt idx="7497">
                  <c:v>17024.0</c:v>
                </c:pt>
                <c:pt idx="7498">
                  <c:v>17024.0</c:v>
                </c:pt>
                <c:pt idx="7499">
                  <c:v>17024.0</c:v>
                </c:pt>
                <c:pt idx="7500">
                  <c:v>17024.0</c:v>
                </c:pt>
                <c:pt idx="7501">
                  <c:v>17024.0</c:v>
                </c:pt>
                <c:pt idx="7502">
                  <c:v>17024.0</c:v>
                </c:pt>
                <c:pt idx="7503">
                  <c:v>17024.0</c:v>
                </c:pt>
                <c:pt idx="7504">
                  <c:v>17024.0</c:v>
                </c:pt>
                <c:pt idx="7505">
                  <c:v>17024.0</c:v>
                </c:pt>
                <c:pt idx="7506">
                  <c:v>17024.0</c:v>
                </c:pt>
                <c:pt idx="7507">
                  <c:v>17024.0</c:v>
                </c:pt>
                <c:pt idx="7508">
                  <c:v>17024.0</c:v>
                </c:pt>
                <c:pt idx="7509">
                  <c:v>17024.0</c:v>
                </c:pt>
                <c:pt idx="7510">
                  <c:v>17024.0</c:v>
                </c:pt>
                <c:pt idx="7511">
                  <c:v>17024.0</c:v>
                </c:pt>
                <c:pt idx="7512">
                  <c:v>17024.0</c:v>
                </c:pt>
                <c:pt idx="7513">
                  <c:v>17024.0</c:v>
                </c:pt>
                <c:pt idx="7514">
                  <c:v>17024.0</c:v>
                </c:pt>
                <c:pt idx="7515">
                  <c:v>17024.0</c:v>
                </c:pt>
                <c:pt idx="7516">
                  <c:v>17024.0</c:v>
                </c:pt>
                <c:pt idx="7517">
                  <c:v>17024.0</c:v>
                </c:pt>
                <c:pt idx="7518">
                  <c:v>17024.0</c:v>
                </c:pt>
                <c:pt idx="7519">
                  <c:v>17024.0</c:v>
                </c:pt>
                <c:pt idx="7520">
                  <c:v>17024.0</c:v>
                </c:pt>
                <c:pt idx="7521">
                  <c:v>17024.0</c:v>
                </c:pt>
                <c:pt idx="7522">
                  <c:v>17024.0</c:v>
                </c:pt>
                <c:pt idx="7523">
                  <c:v>17024.0</c:v>
                </c:pt>
                <c:pt idx="7524">
                  <c:v>17024.0</c:v>
                </c:pt>
                <c:pt idx="7525">
                  <c:v>17024.0</c:v>
                </c:pt>
                <c:pt idx="7526">
                  <c:v>17024.0</c:v>
                </c:pt>
                <c:pt idx="7527">
                  <c:v>17024.0</c:v>
                </c:pt>
                <c:pt idx="7528">
                  <c:v>17024.0</c:v>
                </c:pt>
                <c:pt idx="7529">
                  <c:v>17024.0</c:v>
                </c:pt>
                <c:pt idx="7530">
                  <c:v>17024.0</c:v>
                </c:pt>
                <c:pt idx="7531">
                  <c:v>17024.0</c:v>
                </c:pt>
                <c:pt idx="7532">
                  <c:v>17024.0</c:v>
                </c:pt>
                <c:pt idx="7533">
                  <c:v>17024.0</c:v>
                </c:pt>
                <c:pt idx="7534">
                  <c:v>17024.0</c:v>
                </c:pt>
                <c:pt idx="7535">
                  <c:v>17024.0</c:v>
                </c:pt>
                <c:pt idx="7536">
                  <c:v>17024.0</c:v>
                </c:pt>
                <c:pt idx="7537">
                  <c:v>17024.0</c:v>
                </c:pt>
                <c:pt idx="7538">
                  <c:v>17024.0</c:v>
                </c:pt>
                <c:pt idx="7539">
                  <c:v>17024.0</c:v>
                </c:pt>
                <c:pt idx="7540">
                  <c:v>17024.0</c:v>
                </c:pt>
                <c:pt idx="7541">
                  <c:v>17024.0</c:v>
                </c:pt>
                <c:pt idx="7542">
                  <c:v>17024.0</c:v>
                </c:pt>
                <c:pt idx="7543">
                  <c:v>17024.0</c:v>
                </c:pt>
                <c:pt idx="7544">
                  <c:v>17024.0</c:v>
                </c:pt>
                <c:pt idx="7545">
                  <c:v>17024.0</c:v>
                </c:pt>
                <c:pt idx="7546">
                  <c:v>17024.0</c:v>
                </c:pt>
                <c:pt idx="7547">
                  <c:v>17024.0</c:v>
                </c:pt>
                <c:pt idx="7548">
                  <c:v>17024.0</c:v>
                </c:pt>
                <c:pt idx="7549">
                  <c:v>17024.0</c:v>
                </c:pt>
                <c:pt idx="7550">
                  <c:v>17024.0</c:v>
                </c:pt>
                <c:pt idx="7551">
                  <c:v>17024.0</c:v>
                </c:pt>
                <c:pt idx="7552">
                  <c:v>17024.0</c:v>
                </c:pt>
                <c:pt idx="7553">
                  <c:v>17024.0</c:v>
                </c:pt>
                <c:pt idx="7554">
                  <c:v>17024.0</c:v>
                </c:pt>
                <c:pt idx="7555">
                  <c:v>17024.0</c:v>
                </c:pt>
                <c:pt idx="7556">
                  <c:v>17024.0</c:v>
                </c:pt>
                <c:pt idx="7557">
                  <c:v>17024.0</c:v>
                </c:pt>
                <c:pt idx="7558">
                  <c:v>17024.0</c:v>
                </c:pt>
                <c:pt idx="7559">
                  <c:v>17024.0</c:v>
                </c:pt>
                <c:pt idx="7560">
                  <c:v>17024.0</c:v>
                </c:pt>
                <c:pt idx="7561">
                  <c:v>17024.0</c:v>
                </c:pt>
                <c:pt idx="7562">
                  <c:v>17024.0</c:v>
                </c:pt>
                <c:pt idx="7563">
                  <c:v>17024.0</c:v>
                </c:pt>
                <c:pt idx="7564">
                  <c:v>17024.0</c:v>
                </c:pt>
                <c:pt idx="7565">
                  <c:v>17024.0</c:v>
                </c:pt>
                <c:pt idx="7566">
                  <c:v>17024.0</c:v>
                </c:pt>
                <c:pt idx="7567">
                  <c:v>17024.0</c:v>
                </c:pt>
                <c:pt idx="7568">
                  <c:v>17024.0</c:v>
                </c:pt>
                <c:pt idx="7569">
                  <c:v>17024.0</c:v>
                </c:pt>
                <c:pt idx="7570">
                  <c:v>17024.0</c:v>
                </c:pt>
                <c:pt idx="7571">
                  <c:v>17024.0</c:v>
                </c:pt>
                <c:pt idx="7572">
                  <c:v>17024.0</c:v>
                </c:pt>
                <c:pt idx="7573">
                  <c:v>17024.0</c:v>
                </c:pt>
                <c:pt idx="7574">
                  <c:v>17024.0</c:v>
                </c:pt>
                <c:pt idx="7575">
                  <c:v>17024.0</c:v>
                </c:pt>
                <c:pt idx="7576">
                  <c:v>17024.0</c:v>
                </c:pt>
                <c:pt idx="7577">
                  <c:v>17024.0</c:v>
                </c:pt>
                <c:pt idx="7578">
                  <c:v>17024.0</c:v>
                </c:pt>
                <c:pt idx="7579">
                  <c:v>17024.0</c:v>
                </c:pt>
                <c:pt idx="7580">
                  <c:v>17024.0</c:v>
                </c:pt>
                <c:pt idx="7581">
                  <c:v>17024.0</c:v>
                </c:pt>
                <c:pt idx="7582">
                  <c:v>17024.0</c:v>
                </c:pt>
                <c:pt idx="7583">
                  <c:v>17024.0</c:v>
                </c:pt>
                <c:pt idx="7584">
                  <c:v>17024.0</c:v>
                </c:pt>
                <c:pt idx="7585">
                  <c:v>17024.0</c:v>
                </c:pt>
                <c:pt idx="7586">
                  <c:v>17024.0</c:v>
                </c:pt>
                <c:pt idx="7587">
                  <c:v>17024.0</c:v>
                </c:pt>
                <c:pt idx="7588">
                  <c:v>17024.0</c:v>
                </c:pt>
                <c:pt idx="7589">
                  <c:v>17024.0</c:v>
                </c:pt>
                <c:pt idx="7590">
                  <c:v>17024.0</c:v>
                </c:pt>
                <c:pt idx="7591">
                  <c:v>17024.0</c:v>
                </c:pt>
                <c:pt idx="7592">
                  <c:v>17024.0</c:v>
                </c:pt>
                <c:pt idx="7593">
                  <c:v>17024.0</c:v>
                </c:pt>
                <c:pt idx="7594">
                  <c:v>17024.0</c:v>
                </c:pt>
                <c:pt idx="7595">
                  <c:v>17024.0</c:v>
                </c:pt>
                <c:pt idx="7596">
                  <c:v>17024.0</c:v>
                </c:pt>
                <c:pt idx="7597">
                  <c:v>17024.0</c:v>
                </c:pt>
                <c:pt idx="7598">
                  <c:v>17024.0</c:v>
                </c:pt>
                <c:pt idx="7599">
                  <c:v>17024.0</c:v>
                </c:pt>
                <c:pt idx="7600">
                  <c:v>17024.0</c:v>
                </c:pt>
                <c:pt idx="7601">
                  <c:v>17024.0</c:v>
                </c:pt>
                <c:pt idx="7602">
                  <c:v>17024.0</c:v>
                </c:pt>
                <c:pt idx="7603">
                  <c:v>17024.0</c:v>
                </c:pt>
                <c:pt idx="7604">
                  <c:v>17024.0</c:v>
                </c:pt>
                <c:pt idx="7605">
                  <c:v>17024.0</c:v>
                </c:pt>
                <c:pt idx="7606">
                  <c:v>17024.0</c:v>
                </c:pt>
                <c:pt idx="7607">
                  <c:v>17024.0</c:v>
                </c:pt>
                <c:pt idx="7608">
                  <c:v>17024.0</c:v>
                </c:pt>
                <c:pt idx="7609">
                  <c:v>17024.0</c:v>
                </c:pt>
                <c:pt idx="7610">
                  <c:v>17024.0</c:v>
                </c:pt>
                <c:pt idx="7611">
                  <c:v>17024.0</c:v>
                </c:pt>
                <c:pt idx="7612">
                  <c:v>17024.0</c:v>
                </c:pt>
                <c:pt idx="7613">
                  <c:v>17024.0</c:v>
                </c:pt>
                <c:pt idx="7614">
                  <c:v>17024.0</c:v>
                </c:pt>
                <c:pt idx="7615">
                  <c:v>17024.0</c:v>
                </c:pt>
                <c:pt idx="7616">
                  <c:v>17024.0</c:v>
                </c:pt>
                <c:pt idx="7617">
                  <c:v>17024.0</c:v>
                </c:pt>
                <c:pt idx="7618">
                  <c:v>17024.0</c:v>
                </c:pt>
                <c:pt idx="7619">
                  <c:v>17024.0</c:v>
                </c:pt>
                <c:pt idx="7620">
                  <c:v>17024.0</c:v>
                </c:pt>
                <c:pt idx="7621">
                  <c:v>17024.0</c:v>
                </c:pt>
                <c:pt idx="7622">
                  <c:v>17024.0</c:v>
                </c:pt>
                <c:pt idx="7623">
                  <c:v>17024.0</c:v>
                </c:pt>
                <c:pt idx="7624">
                  <c:v>17024.0</c:v>
                </c:pt>
                <c:pt idx="7625">
                  <c:v>17024.0</c:v>
                </c:pt>
                <c:pt idx="7626">
                  <c:v>17024.0</c:v>
                </c:pt>
                <c:pt idx="7627">
                  <c:v>17024.0</c:v>
                </c:pt>
                <c:pt idx="7628">
                  <c:v>17024.0</c:v>
                </c:pt>
                <c:pt idx="7629">
                  <c:v>17024.0</c:v>
                </c:pt>
                <c:pt idx="7630">
                  <c:v>17024.0</c:v>
                </c:pt>
                <c:pt idx="7631">
                  <c:v>17024.0</c:v>
                </c:pt>
                <c:pt idx="7632">
                  <c:v>17024.0</c:v>
                </c:pt>
                <c:pt idx="7633">
                  <c:v>17024.0</c:v>
                </c:pt>
                <c:pt idx="7634">
                  <c:v>17024.0</c:v>
                </c:pt>
                <c:pt idx="7635">
                  <c:v>17024.0</c:v>
                </c:pt>
                <c:pt idx="7636">
                  <c:v>17024.0</c:v>
                </c:pt>
                <c:pt idx="7637">
                  <c:v>17024.0</c:v>
                </c:pt>
                <c:pt idx="7638">
                  <c:v>17024.0</c:v>
                </c:pt>
                <c:pt idx="7639">
                  <c:v>17024.0</c:v>
                </c:pt>
                <c:pt idx="7640">
                  <c:v>17024.0</c:v>
                </c:pt>
                <c:pt idx="7641">
                  <c:v>17024.0</c:v>
                </c:pt>
                <c:pt idx="7642">
                  <c:v>17024.0</c:v>
                </c:pt>
                <c:pt idx="7643">
                  <c:v>17024.0</c:v>
                </c:pt>
                <c:pt idx="7644">
                  <c:v>17024.0</c:v>
                </c:pt>
                <c:pt idx="7645">
                  <c:v>17024.0</c:v>
                </c:pt>
                <c:pt idx="7646">
                  <c:v>17024.0</c:v>
                </c:pt>
                <c:pt idx="7647">
                  <c:v>17024.0</c:v>
                </c:pt>
                <c:pt idx="7648">
                  <c:v>17024.0</c:v>
                </c:pt>
                <c:pt idx="7649">
                  <c:v>17024.0</c:v>
                </c:pt>
                <c:pt idx="7650">
                  <c:v>17024.0</c:v>
                </c:pt>
                <c:pt idx="7651">
                  <c:v>17024.0</c:v>
                </c:pt>
                <c:pt idx="7652">
                  <c:v>17024.0</c:v>
                </c:pt>
                <c:pt idx="7653">
                  <c:v>17024.0</c:v>
                </c:pt>
                <c:pt idx="7654">
                  <c:v>17024.0</c:v>
                </c:pt>
                <c:pt idx="7655">
                  <c:v>17024.0</c:v>
                </c:pt>
                <c:pt idx="7656">
                  <c:v>17024.0</c:v>
                </c:pt>
                <c:pt idx="7657">
                  <c:v>17024.0</c:v>
                </c:pt>
                <c:pt idx="7658">
                  <c:v>17024.0</c:v>
                </c:pt>
                <c:pt idx="7659">
                  <c:v>17024.0</c:v>
                </c:pt>
                <c:pt idx="7660">
                  <c:v>17024.0</c:v>
                </c:pt>
                <c:pt idx="7661">
                  <c:v>17024.0</c:v>
                </c:pt>
                <c:pt idx="7662">
                  <c:v>17024.0</c:v>
                </c:pt>
                <c:pt idx="7663">
                  <c:v>17024.0</c:v>
                </c:pt>
                <c:pt idx="7664">
                  <c:v>17024.0</c:v>
                </c:pt>
                <c:pt idx="7665">
                  <c:v>17024.0</c:v>
                </c:pt>
                <c:pt idx="7666">
                  <c:v>17024.0</c:v>
                </c:pt>
                <c:pt idx="7667">
                  <c:v>17024.0</c:v>
                </c:pt>
                <c:pt idx="7668">
                  <c:v>17024.0</c:v>
                </c:pt>
                <c:pt idx="7669">
                  <c:v>17024.0</c:v>
                </c:pt>
                <c:pt idx="7670">
                  <c:v>17024.0</c:v>
                </c:pt>
                <c:pt idx="7671">
                  <c:v>17024.0</c:v>
                </c:pt>
                <c:pt idx="7672">
                  <c:v>17024.0</c:v>
                </c:pt>
                <c:pt idx="7673">
                  <c:v>17036.0</c:v>
                </c:pt>
                <c:pt idx="7674">
                  <c:v>17036.0</c:v>
                </c:pt>
                <c:pt idx="7675">
                  <c:v>17036.0</c:v>
                </c:pt>
                <c:pt idx="7676">
                  <c:v>17036.0</c:v>
                </c:pt>
                <c:pt idx="7677">
                  <c:v>17036.0</c:v>
                </c:pt>
                <c:pt idx="7678">
                  <c:v>17036.0</c:v>
                </c:pt>
                <c:pt idx="7679">
                  <c:v>17036.0</c:v>
                </c:pt>
                <c:pt idx="7680">
                  <c:v>17036.0</c:v>
                </c:pt>
                <c:pt idx="7681">
                  <c:v>17036.0</c:v>
                </c:pt>
                <c:pt idx="7682">
                  <c:v>17036.0</c:v>
                </c:pt>
                <c:pt idx="7683">
                  <c:v>17036.0</c:v>
                </c:pt>
                <c:pt idx="7684">
                  <c:v>17036.0</c:v>
                </c:pt>
                <c:pt idx="7685">
                  <c:v>17036.0</c:v>
                </c:pt>
                <c:pt idx="7686">
                  <c:v>17036.0</c:v>
                </c:pt>
                <c:pt idx="7687">
                  <c:v>17036.0</c:v>
                </c:pt>
                <c:pt idx="7688">
                  <c:v>17036.0</c:v>
                </c:pt>
                <c:pt idx="7689">
                  <c:v>17036.0</c:v>
                </c:pt>
                <c:pt idx="7690">
                  <c:v>17036.0</c:v>
                </c:pt>
                <c:pt idx="7691">
                  <c:v>17036.0</c:v>
                </c:pt>
                <c:pt idx="7692">
                  <c:v>17036.0</c:v>
                </c:pt>
                <c:pt idx="7693">
                  <c:v>17036.0</c:v>
                </c:pt>
                <c:pt idx="7694">
                  <c:v>17036.0</c:v>
                </c:pt>
                <c:pt idx="7695">
                  <c:v>17036.0</c:v>
                </c:pt>
                <c:pt idx="7696">
                  <c:v>17036.0</c:v>
                </c:pt>
                <c:pt idx="7697">
                  <c:v>17036.0</c:v>
                </c:pt>
                <c:pt idx="7698">
                  <c:v>17036.0</c:v>
                </c:pt>
                <c:pt idx="7699">
                  <c:v>17036.0</c:v>
                </c:pt>
                <c:pt idx="7700">
                  <c:v>17036.0</c:v>
                </c:pt>
                <c:pt idx="7701">
                  <c:v>17036.0</c:v>
                </c:pt>
                <c:pt idx="7702">
                  <c:v>17036.0</c:v>
                </c:pt>
                <c:pt idx="7703">
                  <c:v>17036.0</c:v>
                </c:pt>
                <c:pt idx="7704">
                  <c:v>17036.0</c:v>
                </c:pt>
                <c:pt idx="7705">
                  <c:v>17036.0</c:v>
                </c:pt>
                <c:pt idx="7706">
                  <c:v>17036.0</c:v>
                </c:pt>
                <c:pt idx="7707">
                  <c:v>17036.0</c:v>
                </c:pt>
                <c:pt idx="7708">
                  <c:v>17036.0</c:v>
                </c:pt>
                <c:pt idx="7709">
                  <c:v>17036.0</c:v>
                </c:pt>
                <c:pt idx="7710">
                  <c:v>17036.0</c:v>
                </c:pt>
                <c:pt idx="7711">
                  <c:v>17036.0</c:v>
                </c:pt>
                <c:pt idx="7712">
                  <c:v>17036.0</c:v>
                </c:pt>
                <c:pt idx="7713">
                  <c:v>17036.0</c:v>
                </c:pt>
                <c:pt idx="7714">
                  <c:v>17036.0</c:v>
                </c:pt>
                <c:pt idx="7715">
                  <c:v>17036.0</c:v>
                </c:pt>
                <c:pt idx="7716">
                  <c:v>17036.0</c:v>
                </c:pt>
                <c:pt idx="7717">
                  <c:v>17036.0</c:v>
                </c:pt>
                <c:pt idx="7718">
                  <c:v>17036.0</c:v>
                </c:pt>
                <c:pt idx="7719">
                  <c:v>17036.0</c:v>
                </c:pt>
                <c:pt idx="7720">
                  <c:v>17036.0</c:v>
                </c:pt>
                <c:pt idx="7721">
                  <c:v>17036.0</c:v>
                </c:pt>
                <c:pt idx="7722">
                  <c:v>17036.0</c:v>
                </c:pt>
                <c:pt idx="7723">
                  <c:v>17036.0</c:v>
                </c:pt>
                <c:pt idx="7724">
                  <c:v>17036.0</c:v>
                </c:pt>
                <c:pt idx="7725">
                  <c:v>17036.0</c:v>
                </c:pt>
                <c:pt idx="7726">
                  <c:v>17036.0</c:v>
                </c:pt>
                <c:pt idx="7727">
                  <c:v>17036.0</c:v>
                </c:pt>
                <c:pt idx="7728">
                  <c:v>17036.0</c:v>
                </c:pt>
                <c:pt idx="7729">
                  <c:v>17036.0</c:v>
                </c:pt>
                <c:pt idx="7730">
                  <c:v>17036.0</c:v>
                </c:pt>
                <c:pt idx="7731">
                  <c:v>17036.0</c:v>
                </c:pt>
                <c:pt idx="7732">
                  <c:v>17036.0</c:v>
                </c:pt>
                <c:pt idx="7733">
                  <c:v>17036.0</c:v>
                </c:pt>
                <c:pt idx="7734">
                  <c:v>17036.0</c:v>
                </c:pt>
                <c:pt idx="7735">
                  <c:v>17036.0</c:v>
                </c:pt>
                <c:pt idx="7736">
                  <c:v>17036.0</c:v>
                </c:pt>
                <c:pt idx="7737">
                  <c:v>17036.0</c:v>
                </c:pt>
                <c:pt idx="7738">
                  <c:v>17036.0</c:v>
                </c:pt>
                <c:pt idx="7739">
                  <c:v>17036.0</c:v>
                </c:pt>
                <c:pt idx="7740">
                  <c:v>17036.0</c:v>
                </c:pt>
                <c:pt idx="7741">
                  <c:v>17036.0</c:v>
                </c:pt>
                <c:pt idx="7742">
                  <c:v>17036.0</c:v>
                </c:pt>
                <c:pt idx="7743">
                  <c:v>17036.0</c:v>
                </c:pt>
                <c:pt idx="7744">
                  <c:v>17036.0</c:v>
                </c:pt>
                <c:pt idx="7745">
                  <c:v>17036.0</c:v>
                </c:pt>
                <c:pt idx="7746">
                  <c:v>17036.0</c:v>
                </c:pt>
                <c:pt idx="7747">
                  <c:v>17036.0</c:v>
                </c:pt>
                <c:pt idx="7748">
                  <c:v>17036.0</c:v>
                </c:pt>
                <c:pt idx="7749">
                  <c:v>17036.0</c:v>
                </c:pt>
                <c:pt idx="7750">
                  <c:v>17036.0</c:v>
                </c:pt>
                <c:pt idx="7751">
                  <c:v>17036.0</c:v>
                </c:pt>
                <c:pt idx="7752">
                  <c:v>17036.0</c:v>
                </c:pt>
                <c:pt idx="7753">
                  <c:v>17036.0</c:v>
                </c:pt>
                <c:pt idx="7754">
                  <c:v>17036.0</c:v>
                </c:pt>
                <c:pt idx="7755">
                  <c:v>17036.0</c:v>
                </c:pt>
                <c:pt idx="7756">
                  <c:v>17036.0</c:v>
                </c:pt>
                <c:pt idx="7757">
                  <c:v>17036.0</c:v>
                </c:pt>
                <c:pt idx="7758">
                  <c:v>17036.0</c:v>
                </c:pt>
                <c:pt idx="7759">
                  <c:v>17036.0</c:v>
                </c:pt>
                <c:pt idx="7760">
                  <c:v>17036.0</c:v>
                </c:pt>
                <c:pt idx="7761">
                  <c:v>17036.0</c:v>
                </c:pt>
                <c:pt idx="7762">
                  <c:v>17036.0</c:v>
                </c:pt>
                <c:pt idx="7763">
                  <c:v>17036.0</c:v>
                </c:pt>
                <c:pt idx="7764">
                  <c:v>17036.0</c:v>
                </c:pt>
                <c:pt idx="7765">
                  <c:v>17036.0</c:v>
                </c:pt>
                <c:pt idx="7766">
                  <c:v>17036.0</c:v>
                </c:pt>
                <c:pt idx="7767">
                  <c:v>17036.0</c:v>
                </c:pt>
                <c:pt idx="7768">
                  <c:v>17036.0</c:v>
                </c:pt>
                <c:pt idx="7769">
                  <c:v>17036.0</c:v>
                </c:pt>
                <c:pt idx="7770">
                  <c:v>17036.0</c:v>
                </c:pt>
                <c:pt idx="7771">
                  <c:v>17036.0</c:v>
                </c:pt>
                <c:pt idx="7772">
                  <c:v>17036.0</c:v>
                </c:pt>
                <c:pt idx="7773">
                  <c:v>17036.0</c:v>
                </c:pt>
                <c:pt idx="7774">
                  <c:v>17036.0</c:v>
                </c:pt>
                <c:pt idx="7775">
                  <c:v>17036.0</c:v>
                </c:pt>
                <c:pt idx="7776">
                  <c:v>17036.0</c:v>
                </c:pt>
                <c:pt idx="7777">
                  <c:v>17036.0</c:v>
                </c:pt>
                <c:pt idx="7778">
                  <c:v>17036.0</c:v>
                </c:pt>
                <c:pt idx="7779">
                  <c:v>17036.0</c:v>
                </c:pt>
                <c:pt idx="7780">
                  <c:v>17036.0</c:v>
                </c:pt>
                <c:pt idx="7781">
                  <c:v>17036.0</c:v>
                </c:pt>
                <c:pt idx="7782">
                  <c:v>17036.0</c:v>
                </c:pt>
                <c:pt idx="7783">
                  <c:v>17036.0</c:v>
                </c:pt>
                <c:pt idx="7784">
                  <c:v>17036.0</c:v>
                </c:pt>
                <c:pt idx="7785">
                  <c:v>17036.0</c:v>
                </c:pt>
                <c:pt idx="7786">
                  <c:v>17036.0</c:v>
                </c:pt>
                <c:pt idx="7787">
                  <c:v>17036.0</c:v>
                </c:pt>
                <c:pt idx="7788">
                  <c:v>17036.0</c:v>
                </c:pt>
                <c:pt idx="7789">
                  <c:v>17036.0</c:v>
                </c:pt>
                <c:pt idx="7790">
                  <c:v>17036.0</c:v>
                </c:pt>
                <c:pt idx="7791">
                  <c:v>17036.0</c:v>
                </c:pt>
                <c:pt idx="7792">
                  <c:v>17036.0</c:v>
                </c:pt>
                <c:pt idx="7793">
                  <c:v>17036.0</c:v>
                </c:pt>
                <c:pt idx="7794">
                  <c:v>17036.0</c:v>
                </c:pt>
                <c:pt idx="7795">
                  <c:v>17036.0</c:v>
                </c:pt>
                <c:pt idx="7796">
                  <c:v>17036.0</c:v>
                </c:pt>
                <c:pt idx="7797">
                  <c:v>17036.0</c:v>
                </c:pt>
                <c:pt idx="7798">
                  <c:v>17036.0</c:v>
                </c:pt>
                <c:pt idx="7799">
                  <c:v>17036.0</c:v>
                </c:pt>
                <c:pt idx="7800">
                  <c:v>17036.0</c:v>
                </c:pt>
                <c:pt idx="7801">
                  <c:v>17036.0</c:v>
                </c:pt>
                <c:pt idx="7802">
                  <c:v>17036.0</c:v>
                </c:pt>
                <c:pt idx="7803">
                  <c:v>17036.0</c:v>
                </c:pt>
                <c:pt idx="7804">
                  <c:v>17036.0</c:v>
                </c:pt>
                <c:pt idx="7805">
                  <c:v>17036.0</c:v>
                </c:pt>
                <c:pt idx="7806">
                  <c:v>17036.0</c:v>
                </c:pt>
                <c:pt idx="7807">
                  <c:v>17036.0</c:v>
                </c:pt>
                <c:pt idx="7808">
                  <c:v>17036.0</c:v>
                </c:pt>
                <c:pt idx="7809">
                  <c:v>17036.0</c:v>
                </c:pt>
                <c:pt idx="7810">
                  <c:v>17036.0</c:v>
                </c:pt>
                <c:pt idx="7811">
                  <c:v>17036.0</c:v>
                </c:pt>
                <c:pt idx="7812">
                  <c:v>17036.0</c:v>
                </c:pt>
                <c:pt idx="7813">
                  <c:v>17036.0</c:v>
                </c:pt>
                <c:pt idx="7814">
                  <c:v>17036.0</c:v>
                </c:pt>
                <c:pt idx="7815">
                  <c:v>17036.0</c:v>
                </c:pt>
                <c:pt idx="7816">
                  <c:v>17036.0</c:v>
                </c:pt>
                <c:pt idx="7817">
                  <c:v>17036.0</c:v>
                </c:pt>
                <c:pt idx="7818">
                  <c:v>17036.0</c:v>
                </c:pt>
                <c:pt idx="7819">
                  <c:v>17036.0</c:v>
                </c:pt>
                <c:pt idx="7820">
                  <c:v>17036.0</c:v>
                </c:pt>
                <c:pt idx="7821">
                  <c:v>17036.0</c:v>
                </c:pt>
                <c:pt idx="7822">
                  <c:v>17036.0</c:v>
                </c:pt>
                <c:pt idx="7823">
                  <c:v>17036.0</c:v>
                </c:pt>
                <c:pt idx="7824">
                  <c:v>17036.0</c:v>
                </c:pt>
                <c:pt idx="7825">
                  <c:v>17036.0</c:v>
                </c:pt>
                <c:pt idx="7826">
                  <c:v>17036.0</c:v>
                </c:pt>
                <c:pt idx="7827">
                  <c:v>17036.0</c:v>
                </c:pt>
                <c:pt idx="7828">
                  <c:v>17036.0</c:v>
                </c:pt>
                <c:pt idx="7829">
                  <c:v>17036.0</c:v>
                </c:pt>
                <c:pt idx="7830">
                  <c:v>17036.0</c:v>
                </c:pt>
                <c:pt idx="7831">
                  <c:v>17036.0</c:v>
                </c:pt>
                <c:pt idx="7832">
                  <c:v>17036.0</c:v>
                </c:pt>
                <c:pt idx="7833">
                  <c:v>17036.0</c:v>
                </c:pt>
                <c:pt idx="7834">
                  <c:v>17036.0</c:v>
                </c:pt>
                <c:pt idx="7835">
                  <c:v>17036.0</c:v>
                </c:pt>
                <c:pt idx="7836">
                  <c:v>17036.0</c:v>
                </c:pt>
                <c:pt idx="7837">
                  <c:v>17036.0</c:v>
                </c:pt>
                <c:pt idx="7838">
                  <c:v>17036.0</c:v>
                </c:pt>
                <c:pt idx="7839">
                  <c:v>17036.0</c:v>
                </c:pt>
                <c:pt idx="7840">
                  <c:v>17036.0</c:v>
                </c:pt>
                <c:pt idx="7841">
                  <c:v>17036.0</c:v>
                </c:pt>
                <c:pt idx="7842">
                  <c:v>17036.0</c:v>
                </c:pt>
                <c:pt idx="7843">
                  <c:v>17036.0</c:v>
                </c:pt>
                <c:pt idx="7844">
                  <c:v>17036.0</c:v>
                </c:pt>
                <c:pt idx="7845">
                  <c:v>17036.0</c:v>
                </c:pt>
                <c:pt idx="7846">
                  <c:v>17036.0</c:v>
                </c:pt>
                <c:pt idx="7847">
                  <c:v>17036.0</c:v>
                </c:pt>
                <c:pt idx="7848">
                  <c:v>17036.0</c:v>
                </c:pt>
                <c:pt idx="7849">
                  <c:v>17036.0</c:v>
                </c:pt>
                <c:pt idx="7850">
                  <c:v>17036.0</c:v>
                </c:pt>
                <c:pt idx="7851">
                  <c:v>17036.0</c:v>
                </c:pt>
                <c:pt idx="7852">
                  <c:v>17036.0</c:v>
                </c:pt>
                <c:pt idx="7853">
                  <c:v>17036.0</c:v>
                </c:pt>
                <c:pt idx="7854">
                  <c:v>17036.0</c:v>
                </c:pt>
                <c:pt idx="7855">
                  <c:v>17036.0</c:v>
                </c:pt>
                <c:pt idx="7856">
                  <c:v>17036.0</c:v>
                </c:pt>
                <c:pt idx="7857">
                  <c:v>17036.0</c:v>
                </c:pt>
                <c:pt idx="7858">
                  <c:v>17036.0</c:v>
                </c:pt>
                <c:pt idx="7859">
                  <c:v>17036.0</c:v>
                </c:pt>
                <c:pt idx="7860">
                  <c:v>17036.0</c:v>
                </c:pt>
                <c:pt idx="7861">
                  <c:v>17036.0</c:v>
                </c:pt>
                <c:pt idx="7862">
                  <c:v>17036.0</c:v>
                </c:pt>
                <c:pt idx="7863">
                  <c:v>17036.0</c:v>
                </c:pt>
                <c:pt idx="7864">
                  <c:v>17036.0</c:v>
                </c:pt>
                <c:pt idx="7865">
                  <c:v>17036.0</c:v>
                </c:pt>
                <c:pt idx="7866">
                  <c:v>17036.0</c:v>
                </c:pt>
                <c:pt idx="7867">
                  <c:v>17036.0</c:v>
                </c:pt>
                <c:pt idx="7868">
                  <c:v>17036.0</c:v>
                </c:pt>
                <c:pt idx="7869">
                  <c:v>17036.0</c:v>
                </c:pt>
                <c:pt idx="7870">
                  <c:v>17036.0</c:v>
                </c:pt>
                <c:pt idx="7871">
                  <c:v>17036.0</c:v>
                </c:pt>
                <c:pt idx="7872">
                  <c:v>17036.0</c:v>
                </c:pt>
                <c:pt idx="7873">
                  <c:v>17036.0</c:v>
                </c:pt>
                <c:pt idx="7874">
                  <c:v>17036.0</c:v>
                </c:pt>
                <c:pt idx="7875">
                  <c:v>17036.0</c:v>
                </c:pt>
                <c:pt idx="7876">
                  <c:v>17036.0</c:v>
                </c:pt>
                <c:pt idx="7877">
                  <c:v>17036.0</c:v>
                </c:pt>
                <c:pt idx="7878">
                  <c:v>17036.0</c:v>
                </c:pt>
                <c:pt idx="7879">
                  <c:v>17036.0</c:v>
                </c:pt>
                <c:pt idx="7880">
                  <c:v>17036.0</c:v>
                </c:pt>
                <c:pt idx="7881">
                  <c:v>17036.0</c:v>
                </c:pt>
                <c:pt idx="7882">
                  <c:v>17036.0</c:v>
                </c:pt>
                <c:pt idx="7883">
                  <c:v>17036.0</c:v>
                </c:pt>
                <c:pt idx="7884">
                  <c:v>17036.0</c:v>
                </c:pt>
                <c:pt idx="7885">
                  <c:v>17036.0</c:v>
                </c:pt>
                <c:pt idx="7886">
                  <c:v>17036.0</c:v>
                </c:pt>
                <c:pt idx="7887">
                  <c:v>17036.0</c:v>
                </c:pt>
                <c:pt idx="7888">
                  <c:v>17036.0</c:v>
                </c:pt>
                <c:pt idx="7889">
                  <c:v>17036.0</c:v>
                </c:pt>
                <c:pt idx="7890">
                  <c:v>17036.0</c:v>
                </c:pt>
                <c:pt idx="7891">
                  <c:v>17036.0</c:v>
                </c:pt>
                <c:pt idx="7892">
                  <c:v>17036.0</c:v>
                </c:pt>
                <c:pt idx="7893">
                  <c:v>17036.0</c:v>
                </c:pt>
                <c:pt idx="7894">
                  <c:v>17036.0</c:v>
                </c:pt>
                <c:pt idx="7895">
                  <c:v>17036.0</c:v>
                </c:pt>
                <c:pt idx="7896">
                  <c:v>17036.0</c:v>
                </c:pt>
                <c:pt idx="7897">
                  <c:v>17036.0</c:v>
                </c:pt>
                <c:pt idx="7898">
                  <c:v>17036.0</c:v>
                </c:pt>
                <c:pt idx="7899">
                  <c:v>17036.0</c:v>
                </c:pt>
                <c:pt idx="7900">
                  <c:v>17036.0</c:v>
                </c:pt>
                <c:pt idx="7901">
                  <c:v>17036.0</c:v>
                </c:pt>
                <c:pt idx="7902">
                  <c:v>17036.0</c:v>
                </c:pt>
                <c:pt idx="7903">
                  <c:v>17036.0</c:v>
                </c:pt>
                <c:pt idx="7904">
                  <c:v>17036.0</c:v>
                </c:pt>
                <c:pt idx="7905">
                  <c:v>17036.0</c:v>
                </c:pt>
                <c:pt idx="7906">
                  <c:v>17036.0</c:v>
                </c:pt>
                <c:pt idx="7907">
                  <c:v>17036.0</c:v>
                </c:pt>
                <c:pt idx="7908">
                  <c:v>17036.0</c:v>
                </c:pt>
                <c:pt idx="7909">
                  <c:v>17036.0</c:v>
                </c:pt>
                <c:pt idx="7910">
                  <c:v>17036.0</c:v>
                </c:pt>
                <c:pt idx="7911">
                  <c:v>17036.0</c:v>
                </c:pt>
                <c:pt idx="7912">
                  <c:v>17036.0</c:v>
                </c:pt>
                <c:pt idx="7913">
                  <c:v>17036.0</c:v>
                </c:pt>
                <c:pt idx="7914">
                  <c:v>17036.0</c:v>
                </c:pt>
                <c:pt idx="7915">
                  <c:v>17036.0</c:v>
                </c:pt>
                <c:pt idx="7916">
                  <c:v>17036.0</c:v>
                </c:pt>
                <c:pt idx="7917">
                  <c:v>17036.0</c:v>
                </c:pt>
                <c:pt idx="7918">
                  <c:v>17036.0</c:v>
                </c:pt>
                <c:pt idx="7919">
                  <c:v>17036.0</c:v>
                </c:pt>
                <c:pt idx="7920">
                  <c:v>17036.0</c:v>
                </c:pt>
                <c:pt idx="7921">
                  <c:v>17036.0</c:v>
                </c:pt>
                <c:pt idx="7922">
                  <c:v>17036.0</c:v>
                </c:pt>
                <c:pt idx="7923">
                  <c:v>17036.0</c:v>
                </c:pt>
                <c:pt idx="7924">
                  <c:v>17036.0</c:v>
                </c:pt>
                <c:pt idx="7925">
                  <c:v>17036.0</c:v>
                </c:pt>
                <c:pt idx="7926">
                  <c:v>17036.0</c:v>
                </c:pt>
                <c:pt idx="7927">
                  <c:v>17036.0</c:v>
                </c:pt>
                <c:pt idx="7928">
                  <c:v>17036.0</c:v>
                </c:pt>
                <c:pt idx="7929">
                  <c:v>17036.0</c:v>
                </c:pt>
                <c:pt idx="7930">
                  <c:v>17036.0</c:v>
                </c:pt>
                <c:pt idx="7931">
                  <c:v>17036.0</c:v>
                </c:pt>
                <c:pt idx="7932">
                  <c:v>17036.0</c:v>
                </c:pt>
                <c:pt idx="7933">
                  <c:v>17036.0</c:v>
                </c:pt>
                <c:pt idx="7934">
                  <c:v>17036.0</c:v>
                </c:pt>
                <c:pt idx="7935">
                  <c:v>17036.0</c:v>
                </c:pt>
                <c:pt idx="7936">
                  <c:v>17036.0</c:v>
                </c:pt>
                <c:pt idx="7937">
                  <c:v>17036.0</c:v>
                </c:pt>
                <c:pt idx="7938">
                  <c:v>17036.0</c:v>
                </c:pt>
                <c:pt idx="7939">
                  <c:v>17036.0</c:v>
                </c:pt>
                <c:pt idx="7940">
                  <c:v>17036.0</c:v>
                </c:pt>
                <c:pt idx="7941">
                  <c:v>17036.0</c:v>
                </c:pt>
                <c:pt idx="7942">
                  <c:v>17036.0</c:v>
                </c:pt>
                <c:pt idx="7943">
                  <c:v>17036.0</c:v>
                </c:pt>
                <c:pt idx="7944">
                  <c:v>17036.0</c:v>
                </c:pt>
                <c:pt idx="7945">
                  <c:v>17036.0</c:v>
                </c:pt>
                <c:pt idx="7946">
                  <c:v>17036.0</c:v>
                </c:pt>
                <c:pt idx="7947">
                  <c:v>17036.0</c:v>
                </c:pt>
                <c:pt idx="7948">
                  <c:v>17036.0</c:v>
                </c:pt>
                <c:pt idx="7949">
                  <c:v>17036.0</c:v>
                </c:pt>
                <c:pt idx="7950">
                  <c:v>17036.0</c:v>
                </c:pt>
                <c:pt idx="7951">
                  <c:v>17036.0</c:v>
                </c:pt>
                <c:pt idx="7952">
                  <c:v>17036.0</c:v>
                </c:pt>
                <c:pt idx="7953">
                  <c:v>17036.0</c:v>
                </c:pt>
                <c:pt idx="7954">
                  <c:v>17036.0</c:v>
                </c:pt>
                <c:pt idx="7955">
                  <c:v>17036.0</c:v>
                </c:pt>
                <c:pt idx="7956">
                  <c:v>17036.0</c:v>
                </c:pt>
                <c:pt idx="7957">
                  <c:v>17036.0</c:v>
                </c:pt>
                <c:pt idx="7958">
                  <c:v>17036.0</c:v>
                </c:pt>
                <c:pt idx="7959">
                  <c:v>17036.0</c:v>
                </c:pt>
                <c:pt idx="7960">
                  <c:v>17036.0</c:v>
                </c:pt>
                <c:pt idx="7961">
                  <c:v>17036.0</c:v>
                </c:pt>
                <c:pt idx="7962">
                  <c:v>17036.0</c:v>
                </c:pt>
                <c:pt idx="7963">
                  <c:v>17036.0</c:v>
                </c:pt>
                <c:pt idx="7964">
                  <c:v>17036.0</c:v>
                </c:pt>
                <c:pt idx="7965">
                  <c:v>17036.0</c:v>
                </c:pt>
                <c:pt idx="7966">
                  <c:v>17036.0</c:v>
                </c:pt>
                <c:pt idx="7967">
                  <c:v>17036.0</c:v>
                </c:pt>
                <c:pt idx="7968">
                  <c:v>17036.0</c:v>
                </c:pt>
                <c:pt idx="7969">
                  <c:v>17036.0</c:v>
                </c:pt>
                <c:pt idx="7970">
                  <c:v>17036.0</c:v>
                </c:pt>
                <c:pt idx="7971">
                  <c:v>17036.0</c:v>
                </c:pt>
                <c:pt idx="7972">
                  <c:v>17036.0</c:v>
                </c:pt>
                <c:pt idx="7973">
                  <c:v>17036.0</c:v>
                </c:pt>
                <c:pt idx="7974">
                  <c:v>17036.0</c:v>
                </c:pt>
                <c:pt idx="7975">
                  <c:v>17036.0</c:v>
                </c:pt>
                <c:pt idx="7976">
                  <c:v>17036.0</c:v>
                </c:pt>
                <c:pt idx="7977">
                  <c:v>17036.0</c:v>
                </c:pt>
                <c:pt idx="7978">
                  <c:v>17036.0</c:v>
                </c:pt>
                <c:pt idx="7979">
                  <c:v>17036.0</c:v>
                </c:pt>
                <c:pt idx="7980">
                  <c:v>17036.0</c:v>
                </c:pt>
                <c:pt idx="7981">
                  <c:v>17036.0</c:v>
                </c:pt>
                <c:pt idx="7982">
                  <c:v>17036.0</c:v>
                </c:pt>
                <c:pt idx="7983">
                  <c:v>17036.0</c:v>
                </c:pt>
                <c:pt idx="7984">
                  <c:v>17036.0</c:v>
                </c:pt>
                <c:pt idx="7985">
                  <c:v>17036.0</c:v>
                </c:pt>
                <c:pt idx="7986">
                  <c:v>17036.0</c:v>
                </c:pt>
                <c:pt idx="7987">
                  <c:v>17036.0</c:v>
                </c:pt>
                <c:pt idx="7988">
                  <c:v>17036.0</c:v>
                </c:pt>
                <c:pt idx="7989">
                  <c:v>17036.0</c:v>
                </c:pt>
                <c:pt idx="7990">
                  <c:v>17036.0</c:v>
                </c:pt>
                <c:pt idx="7991">
                  <c:v>17036.0</c:v>
                </c:pt>
                <c:pt idx="7992">
                  <c:v>17036.0</c:v>
                </c:pt>
                <c:pt idx="7993">
                  <c:v>17036.0</c:v>
                </c:pt>
                <c:pt idx="7994">
                  <c:v>17036.0</c:v>
                </c:pt>
                <c:pt idx="7995">
                  <c:v>17036.0</c:v>
                </c:pt>
                <c:pt idx="7996">
                  <c:v>17036.0</c:v>
                </c:pt>
                <c:pt idx="7997">
                  <c:v>17036.0</c:v>
                </c:pt>
                <c:pt idx="7998">
                  <c:v>17036.0</c:v>
                </c:pt>
                <c:pt idx="7999">
                  <c:v>17036.0</c:v>
                </c:pt>
                <c:pt idx="8000">
                  <c:v>17036.0</c:v>
                </c:pt>
                <c:pt idx="8001">
                  <c:v>17036.0</c:v>
                </c:pt>
                <c:pt idx="8002">
                  <c:v>17036.0</c:v>
                </c:pt>
                <c:pt idx="8003">
                  <c:v>17036.0</c:v>
                </c:pt>
                <c:pt idx="8004">
                  <c:v>17036.0</c:v>
                </c:pt>
                <c:pt idx="8005">
                  <c:v>17036.0</c:v>
                </c:pt>
                <c:pt idx="8006">
                  <c:v>17036.0</c:v>
                </c:pt>
                <c:pt idx="8007">
                  <c:v>17036.0</c:v>
                </c:pt>
                <c:pt idx="8008">
                  <c:v>17036.0</c:v>
                </c:pt>
                <c:pt idx="8009">
                  <c:v>17036.0</c:v>
                </c:pt>
                <c:pt idx="8010">
                  <c:v>17036.0</c:v>
                </c:pt>
                <c:pt idx="8011">
                  <c:v>17036.0</c:v>
                </c:pt>
                <c:pt idx="8012">
                  <c:v>17036.0</c:v>
                </c:pt>
                <c:pt idx="8013">
                  <c:v>17036.0</c:v>
                </c:pt>
                <c:pt idx="8014">
                  <c:v>17036.0</c:v>
                </c:pt>
                <c:pt idx="8015">
                  <c:v>17036.0</c:v>
                </c:pt>
                <c:pt idx="8016">
                  <c:v>17036.0</c:v>
                </c:pt>
                <c:pt idx="8017">
                  <c:v>17036.0</c:v>
                </c:pt>
                <c:pt idx="8018">
                  <c:v>17036.0</c:v>
                </c:pt>
                <c:pt idx="8019">
                  <c:v>17036.0</c:v>
                </c:pt>
                <c:pt idx="8020">
                  <c:v>17036.0</c:v>
                </c:pt>
                <c:pt idx="8021">
                  <c:v>17036.0</c:v>
                </c:pt>
                <c:pt idx="8022">
                  <c:v>17036.0</c:v>
                </c:pt>
                <c:pt idx="8023">
                  <c:v>17036.0</c:v>
                </c:pt>
                <c:pt idx="8024">
                  <c:v>17036.0</c:v>
                </c:pt>
                <c:pt idx="8025">
                  <c:v>17036.0</c:v>
                </c:pt>
                <c:pt idx="8026">
                  <c:v>17036.0</c:v>
                </c:pt>
                <c:pt idx="8027">
                  <c:v>17036.0</c:v>
                </c:pt>
                <c:pt idx="8028">
                  <c:v>17036.0</c:v>
                </c:pt>
                <c:pt idx="8029">
                  <c:v>17036.0</c:v>
                </c:pt>
                <c:pt idx="8030">
                  <c:v>17036.0</c:v>
                </c:pt>
                <c:pt idx="8031">
                  <c:v>17036.0</c:v>
                </c:pt>
                <c:pt idx="8032">
                  <c:v>17036.0</c:v>
                </c:pt>
                <c:pt idx="8033">
                  <c:v>17036.0</c:v>
                </c:pt>
                <c:pt idx="8034">
                  <c:v>17036.0</c:v>
                </c:pt>
                <c:pt idx="8035">
                  <c:v>17036.0</c:v>
                </c:pt>
                <c:pt idx="8036">
                  <c:v>17036.0</c:v>
                </c:pt>
                <c:pt idx="8037">
                  <c:v>17036.0</c:v>
                </c:pt>
                <c:pt idx="8038">
                  <c:v>17036.0</c:v>
                </c:pt>
                <c:pt idx="8039">
                  <c:v>17036.0</c:v>
                </c:pt>
                <c:pt idx="8040">
                  <c:v>17036.0</c:v>
                </c:pt>
                <c:pt idx="8041">
                  <c:v>17036.0</c:v>
                </c:pt>
                <c:pt idx="8042">
                  <c:v>17036.0</c:v>
                </c:pt>
                <c:pt idx="8043">
                  <c:v>17036.0</c:v>
                </c:pt>
                <c:pt idx="8044">
                  <c:v>17036.0</c:v>
                </c:pt>
                <c:pt idx="8045">
                  <c:v>17036.0</c:v>
                </c:pt>
                <c:pt idx="8046">
                  <c:v>17036.0</c:v>
                </c:pt>
                <c:pt idx="8047">
                  <c:v>17036.0</c:v>
                </c:pt>
                <c:pt idx="8048">
                  <c:v>17036.0</c:v>
                </c:pt>
                <c:pt idx="8049">
                  <c:v>17036.0</c:v>
                </c:pt>
                <c:pt idx="8050">
                  <c:v>17036.0</c:v>
                </c:pt>
                <c:pt idx="8051">
                  <c:v>17036.0</c:v>
                </c:pt>
                <c:pt idx="8052">
                  <c:v>17036.0</c:v>
                </c:pt>
                <c:pt idx="8053">
                  <c:v>17036.0</c:v>
                </c:pt>
                <c:pt idx="8054">
                  <c:v>17036.0</c:v>
                </c:pt>
                <c:pt idx="8055">
                  <c:v>17036.0</c:v>
                </c:pt>
                <c:pt idx="8056">
                  <c:v>17036.0</c:v>
                </c:pt>
                <c:pt idx="8057">
                  <c:v>17036.0</c:v>
                </c:pt>
                <c:pt idx="8058">
                  <c:v>17036.0</c:v>
                </c:pt>
                <c:pt idx="8059">
                  <c:v>17036.0</c:v>
                </c:pt>
                <c:pt idx="8060">
                  <c:v>17036.0</c:v>
                </c:pt>
                <c:pt idx="8061">
                  <c:v>17036.0</c:v>
                </c:pt>
                <c:pt idx="8062">
                  <c:v>17036.0</c:v>
                </c:pt>
                <c:pt idx="8063">
                  <c:v>17036.0</c:v>
                </c:pt>
                <c:pt idx="8064">
                  <c:v>17036.0</c:v>
                </c:pt>
                <c:pt idx="8065">
                  <c:v>17036.0</c:v>
                </c:pt>
                <c:pt idx="8066">
                  <c:v>17036.0</c:v>
                </c:pt>
                <c:pt idx="8067">
                  <c:v>17036.0</c:v>
                </c:pt>
                <c:pt idx="8068">
                  <c:v>17036.0</c:v>
                </c:pt>
                <c:pt idx="8069">
                  <c:v>17036.0</c:v>
                </c:pt>
                <c:pt idx="8070">
                  <c:v>17036.0</c:v>
                </c:pt>
                <c:pt idx="8071">
                  <c:v>17036.0</c:v>
                </c:pt>
                <c:pt idx="8072">
                  <c:v>17036.0</c:v>
                </c:pt>
                <c:pt idx="8073">
                  <c:v>17036.0</c:v>
                </c:pt>
                <c:pt idx="8074">
                  <c:v>17036.0</c:v>
                </c:pt>
                <c:pt idx="8075">
                  <c:v>17036.0</c:v>
                </c:pt>
                <c:pt idx="8076">
                  <c:v>17036.0</c:v>
                </c:pt>
                <c:pt idx="8077">
                  <c:v>17036.0</c:v>
                </c:pt>
                <c:pt idx="8078">
                  <c:v>17036.0</c:v>
                </c:pt>
                <c:pt idx="8079">
                  <c:v>17036.0</c:v>
                </c:pt>
                <c:pt idx="8080">
                  <c:v>17036.0</c:v>
                </c:pt>
                <c:pt idx="8081">
                  <c:v>17036.0</c:v>
                </c:pt>
                <c:pt idx="8082">
                  <c:v>17036.0</c:v>
                </c:pt>
                <c:pt idx="8083">
                  <c:v>17036.0</c:v>
                </c:pt>
                <c:pt idx="8084">
                  <c:v>17036.0</c:v>
                </c:pt>
                <c:pt idx="8085">
                  <c:v>17036.0</c:v>
                </c:pt>
                <c:pt idx="8086">
                  <c:v>17036.0</c:v>
                </c:pt>
                <c:pt idx="8087">
                  <c:v>17036.0</c:v>
                </c:pt>
                <c:pt idx="8088">
                  <c:v>17036.0</c:v>
                </c:pt>
                <c:pt idx="8089">
                  <c:v>17036.0</c:v>
                </c:pt>
                <c:pt idx="8090">
                  <c:v>17036.0</c:v>
                </c:pt>
                <c:pt idx="8091">
                  <c:v>17036.0</c:v>
                </c:pt>
                <c:pt idx="8092">
                  <c:v>17036.0</c:v>
                </c:pt>
                <c:pt idx="8093">
                  <c:v>17036.0</c:v>
                </c:pt>
                <c:pt idx="8094">
                  <c:v>17036.0</c:v>
                </c:pt>
                <c:pt idx="8095">
                  <c:v>17036.0</c:v>
                </c:pt>
                <c:pt idx="8096">
                  <c:v>17036.0</c:v>
                </c:pt>
                <c:pt idx="8097">
                  <c:v>17036.0</c:v>
                </c:pt>
                <c:pt idx="8098">
                  <c:v>17036.0</c:v>
                </c:pt>
                <c:pt idx="8099">
                  <c:v>17036.0</c:v>
                </c:pt>
                <c:pt idx="8100">
                  <c:v>17036.0</c:v>
                </c:pt>
                <c:pt idx="8101">
                  <c:v>17036.0</c:v>
                </c:pt>
                <c:pt idx="8102">
                  <c:v>17036.0</c:v>
                </c:pt>
                <c:pt idx="8103">
                  <c:v>17036.0</c:v>
                </c:pt>
                <c:pt idx="8104">
                  <c:v>17036.0</c:v>
                </c:pt>
                <c:pt idx="8105">
                  <c:v>17036.0</c:v>
                </c:pt>
                <c:pt idx="8106">
                  <c:v>17036.0</c:v>
                </c:pt>
                <c:pt idx="8107">
                  <c:v>17036.0</c:v>
                </c:pt>
                <c:pt idx="8108">
                  <c:v>17036.0</c:v>
                </c:pt>
                <c:pt idx="8109">
                  <c:v>17036.0</c:v>
                </c:pt>
                <c:pt idx="8110">
                  <c:v>17036.0</c:v>
                </c:pt>
                <c:pt idx="8111">
                  <c:v>17036.0</c:v>
                </c:pt>
                <c:pt idx="8112">
                  <c:v>17036.0</c:v>
                </c:pt>
                <c:pt idx="8113">
                  <c:v>17036.0</c:v>
                </c:pt>
                <c:pt idx="8114">
                  <c:v>17036.0</c:v>
                </c:pt>
                <c:pt idx="8115">
                  <c:v>17036.0</c:v>
                </c:pt>
                <c:pt idx="8116">
                  <c:v>17036.0</c:v>
                </c:pt>
                <c:pt idx="8117">
                  <c:v>17036.0</c:v>
                </c:pt>
                <c:pt idx="8118">
                  <c:v>17036.0</c:v>
                </c:pt>
                <c:pt idx="8119">
                  <c:v>17036.0</c:v>
                </c:pt>
                <c:pt idx="8120">
                  <c:v>17036.0</c:v>
                </c:pt>
                <c:pt idx="8121">
                  <c:v>17036.0</c:v>
                </c:pt>
                <c:pt idx="8122">
                  <c:v>17036.0</c:v>
                </c:pt>
                <c:pt idx="8123">
                  <c:v>17036.0</c:v>
                </c:pt>
                <c:pt idx="8124">
                  <c:v>17036.0</c:v>
                </c:pt>
                <c:pt idx="8125">
                  <c:v>17036.0</c:v>
                </c:pt>
                <c:pt idx="8126">
                  <c:v>17036.0</c:v>
                </c:pt>
                <c:pt idx="8127">
                  <c:v>17036.0</c:v>
                </c:pt>
                <c:pt idx="8128">
                  <c:v>17036.0</c:v>
                </c:pt>
                <c:pt idx="8129">
                  <c:v>17036.0</c:v>
                </c:pt>
                <c:pt idx="8130">
                  <c:v>17036.0</c:v>
                </c:pt>
                <c:pt idx="8131">
                  <c:v>17036.0</c:v>
                </c:pt>
                <c:pt idx="8132">
                  <c:v>17036.0</c:v>
                </c:pt>
                <c:pt idx="8133">
                  <c:v>17036.0</c:v>
                </c:pt>
                <c:pt idx="8134">
                  <c:v>17036.0</c:v>
                </c:pt>
                <c:pt idx="8135">
                  <c:v>17036.0</c:v>
                </c:pt>
                <c:pt idx="8136">
                  <c:v>17036.0</c:v>
                </c:pt>
                <c:pt idx="8137">
                  <c:v>17036.0</c:v>
                </c:pt>
                <c:pt idx="8138">
                  <c:v>17036.0</c:v>
                </c:pt>
                <c:pt idx="8139">
                  <c:v>17036.0</c:v>
                </c:pt>
                <c:pt idx="8140">
                  <c:v>17036.0</c:v>
                </c:pt>
                <c:pt idx="8141">
                  <c:v>17036.0</c:v>
                </c:pt>
                <c:pt idx="8142">
                  <c:v>17036.0</c:v>
                </c:pt>
                <c:pt idx="8143">
                  <c:v>17036.0</c:v>
                </c:pt>
                <c:pt idx="8144">
                  <c:v>17036.0</c:v>
                </c:pt>
                <c:pt idx="8145">
                  <c:v>17036.0</c:v>
                </c:pt>
                <c:pt idx="8146">
                  <c:v>17036.0</c:v>
                </c:pt>
                <c:pt idx="8147">
                  <c:v>17036.0</c:v>
                </c:pt>
                <c:pt idx="8148">
                  <c:v>17036.0</c:v>
                </c:pt>
                <c:pt idx="8149">
                  <c:v>17036.0</c:v>
                </c:pt>
                <c:pt idx="8150">
                  <c:v>17036.0</c:v>
                </c:pt>
                <c:pt idx="8151">
                  <c:v>17036.0</c:v>
                </c:pt>
                <c:pt idx="8152">
                  <c:v>17036.0</c:v>
                </c:pt>
                <c:pt idx="8153">
                  <c:v>17036.0</c:v>
                </c:pt>
                <c:pt idx="8154">
                  <c:v>17036.0</c:v>
                </c:pt>
                <c:pt idx="8155">
                  <c:v>17036.0</c:v>
                </c:pt>
                <c:pt idx="8156">
                  <c:v>17036.0</c:v>
                </c:pt>
                <c:pt idx="8157">
                  <c:v>17036.0</c:v>
                </c:pt>
                <c:pt idx="8158">
                  <c:v>17036.0</c:v>
                </c:pt>
                <c:pt idx="8159">
                  <c:v>17036.0</c:v>
                </c:pt>
                <c:pt idx="8160">
                  <c:v>17036.0</c:v>
                </c:pt>
                <c:pt idx="8161">
                  <c:v>17036.0</c:v>
                </c:pt>
                <c:pt idx="8162">
                  <c:v>17036.0</c:v>
                </c:pt>
                <c:pt idx="8163">
                  <c:v>17036.0</c:v>
                </c:pt>
                <c:pt idx="8164">
                  <c:v>17036.0</c:v>
                </c:pt>
                <c:pt idx="8165">
                  <c:v>17036.0</c:v>
                </c:pt>
                <c:pt idx="8166">
                  <c:v>17036.0</c:v>
                </c:pt>
                <c:pt idx="8167">
                  <c:v>17036.0</c:v>
                </c:pt>
                <c:pt idx="8168">
                  <c:v>17036.0</c:v>
                </c:pt>
                <c:pt idx="8169">
                  <c:v>17036.0</c:v>
                </c:pt>
                <c:pt idx="8170">
                  <c:v>17036.0</c:v>
                </c:pt>
                <c:pt idx="8171">
                  <c:v>17036.0</c:v>
                </c:pt>
                <c:pt idx="8172">
                  <c:v>17036.0</c:v>
                </c:pt>
                <c:pt idx="8173">
                  <c:v>17036.0</c:v>
                </c:pt>
                <c:pt idx="8174">
                  <c:v>17036.0</c:v>
                </c:pt>
                <c:pt idx="8175">
                  <c:v>17036.0</c:v>
                </c:pt>
                <c:pt idx="8176">
                  <c:v>17036.0</c:v>
                </c:pt>
                <c:pt idx="8177">
                  <c:v>17036.0</c:v>
                </c:pt>
                <c:pt idx="8178">
                  <c:v>17036.0</c:v>
                </c:pt>
                <c:pt idx="8179">
                  <c:v>17036.0</c:v>
                </c:pt>
                <c:pt idx="8180">
                  <c:v>17036.0</c:v>
                </c:pt>
                <c:pt idx="8181">
                  <c:v>17036.0</c:v>
                </c:pt>
                <c:pt idx="8182">
                  <c:v>17036.0</c:v>
                </c:pt>
                <c:pt idx="8183">
                  <c:v>17036.0</c:v>
                </c:pt>
                <c:pt idx="8184">
                  <c:v>17036.0</c:v>
                </c:pt>
                <c:pt idx="8185">
                  <c:v>17036.0</c:v>
                </c:pt>
                <c:pt idx="8186">
                  <c:v>17036.0</c:v>
                </c:pt>
                <c:pt idx="8187">
                  <c:v>17036.0</c:v>
                </c:pt>
                <c:pt idx="8188">
                  <c:v>17036.0</c:v>
                </c:pt>
                <c:pt idx="8189">
                  <c:v>17036.0</c:v>
                </c:pt>
                <c:pt idx="8190">
                  <c:v>17036.0</c:v>
                </c:pt>
                <c:pt idx="8191">
                  <c:v>17036.0</c:v>
                </c:pt>
                <c:pt idx="8192">
                  <c:v>17036.0</c:v>
                </c:pt>
                <c:pt idx="8193">
                  <c:v>17036.0</c:v>
                </c:pt>
                <c:pt idx="8194">
                  <c:v>17036.0</c:v>
                </c:pt>
                <c:pt idx="8195">
                  <c:v>17036.0</c:v>
                </c:pt>
                <c:pt idx="8196">
                  <c:v>17036.0</c:v>
                </c:pt>
                <c:pt idx="8197">
                  <c:v>17036.0</c:v>
                </c:pt>
                <c:pt idx="8198">
                  <c:v>17036.0</c:v>
                </c:pt>
                <c:pt idx="8199">
                  <c:v>17036.0</c:v>
                </c:pt>
                <c:pt idx="8200">
                  <c:v>17036.0</c:v>
                </c:pt>
                <c:pt idx="8201">
                  <c:v>17036.0</c:v>
                </c:pt>
                <c:pt idx="8202">
                  <c:v>17036.0</c:v>
                </c:pt>
                <c:pt idx="8203">
                  <c:v>17036.0</c:v>
                </c:pt>
                <c:pt idx="8204">
                  <c:v>17036.0</c:v>
                </c:pt>
                <c:pt idx="8205">
                  <c:v>17036.0</c:v>
                </c:pt>
                <c:pt idx="8206">
                  <c:v>17036.0</c:v>
                </c:pt>
                <c:pt idx="8207">
                  <c:v>17036.0</c:v>
                </c:pt>
                <c:pt idx="8208">
                  <c:v>17036.0</c:v>
                </c:pt>
                <c:pt idx="8209">
                  <c:v>17036.0</c:v>
                </c:pt>
                <c:pt idx="8210">
                  <c:v>17036.0</c:v>
                </c:pt>
                <c:pt idx="8211">
                  <c:v>17036.0</c:v>
                </c:pt>
                <c:pt idx="8212">
                  <c:v>17036.0</c:v>
                </c:pt>
                <c:pt idx="8213">
                  <c:v>17036.0</c:v>
                </c:pt>
                <c:pt idx="8214">
                  <c:v>17036.0</c:v>
                </c:pt>
                <c:pt idx="8215">
                  <c:v>17036.0</c:v>
                </c:pt>
                <c:pt idx="8216">
                  <c:v>17036.0</c:v>
                </c:pt>
                <c:pt idx="8217">
                  <c:v>17036.0</c:v>
                </c:pt>
                <c:pt idx="8218">
                  <c:v>17036.0</c:v>
                </c:pt>
                <c:pt idx="8219">
                  <c:v>17036.0</c:v>
                </c:pt>
                <c:pt idx="8220">
                  <c:v>17036.0</c:v>
                </c:pt>
                <c:pt idx="8221">
                  <c:v>17036.0</c:v>
                </c:pt>
                <c:pt idx="8222">
                  <c:v>17036.0</c:v>
                </c:pt>
                <c:pt idx="8223">
                  <c:v>17036.0</c:v>
                </c:pt>
                <c:pt idx="8224">
                  <c:v>17036.0</c:v>
                </c:pt>
                <c:pt idx="8225">
                  <c:v>17036.0</c:v>
                </c:pt>
                <c:pt idx="8226">
                  <c:v>17036.0</c:v>
                </c:pt>
                <c:pt idx="8227">
                  <c:v>17036.0</c:v>
                </c:pt>
                <c:pt idx="8228">
                  <c:v>17036.0</c:v>
                </c:pt>
                <c:pt idx="8229">
                  <c:v>17036.0</c:v>
                </c:pt>
                <c:pt idx="8230">
                  <c:v>17036.0</c:v>
                </c:pt>
                <c:pt idx="8231">
                  <c:v>17036.0</c:v>
                </c:pt>
                <c:pt idx="8232">
                  <c:v>17036.0</c:v>
                </c:pt>
                <c:pt idx="8233">
                  <c:v>17036.0</c:v>
                </c:pt>
                <c:pt idx="8234">
                  <c:v>17036.0</c:v>
                </c:pt>
                <c:pt idx="8235">
                  <c:v>17036.0</c:v>
                </c:pt>
                <c:pt idx="8236">
                  <c:v>17036.0</c:v>
                </c:pt>
                <c:pt idx="8237">
                  <c:v>17036.0</c:v>
                </c:pt>
                <c:pt idx="8238">
                  <c:v>17036.0</c:v>
                </c:pt>
                <c:pt idx="8239">
                  <c:v>17036.0</c:v>
                </c:pt>
                <c:pt idx="8240">
                  <c:v>17036.0</c:v>
                </c:pt>
                <c:pt idx="8241">
                  <c:v>17036.0</c:v>
                </c:pt>
                <c:pt idx="8242">
                  <c:v>17036.0</c:v>
                </c:pt>
                <c:pt idx="8243">
                  <c:v>17036.0</c:v>
                </c:pt>
                <c:pt idx="8244">
                  <c:v>17036.0</c:v>
                </c:pt>
                <c:pt idx="8245">
                  <c:v>17036.0</c:v>
                </c:pt>
                <c:pt idx="8246">
                  <c:v>17036.0</c:v>
                </c:pt>
                <c:pt idx="8247">
                  <c:v>17036.0</c:v>
                </c:pt>
                <c:pt idx="8248">
                  <c:v>17036.0</c:v>
                </c:pt>
                <c:pt idx="8249">
                  <c:v>17036.0</c:v>
                </c:pt>
                <c:pt idx="8250">
                  <c:v>17036.0</c:v>
                </c:pt>
                <c:pt idx="8251">
                  <c:v>17036.0</c:v>
                </c:pt>
                <c:pt idx="8252">
                  <c:v>17036.0</c:v>
                </c:pt>
                <c:pt idx="8253">
                  <c:v>17036.0</c:v>
                </c:pt>
                <c:pt idx="8254">
                  <c:v>17036.0</c:v>
                </c:pt>
                <c:pt idx="8255">
                  <c:v>17036.0</c:v>
                </c:pt>
                <c:pt idx="8256">
                  <c:v>17036.0</c:v>
                </c:pt>
                <c:pt idx="8257">
                  <c:v>17036.0</c:v>
                </c:pt>
                <c:pt idx="8258">
                  <c:v>17036.0</c:v>
                </c:pt>
                <c:pt idx="8259">
                  <c:v>17036.0</c:v>
                </c:pt>
                <c:pt idx="8260">
                  <c:v>17036.0</c:v>
                </c:pt>
                <c:pt idx="8261">
                  <c:v>17036.0</c:v>
                </c:pt>
                <c:pt idx="8262">
                  <c:v>17036.0</c:v>
                </c:pt>
                <c:pt idx="8263">
                  <c:v>17036.0</c:v>
                </c:pt>
                <c:pt idx="8264">
                  <c:v>17036.0</c:v>
                </c:pt>
                <c:pt idx="8265">
                  <c:v>17036.0</c:v>
                </c:pt>
                <c:pt idx="8266">
                  <c:v>17036.0</c:v>
                </c:pt>
                <c:pt idx="8267">
                  <c:v>17036.0</c:v>
                </c:pt>
                <c:pt idx="8268">
                  <c:v>17036.0</c:v>
                </c:pt>
                <c:pt idx="8269">
                  <c:v>17036.0</c:v>
                </c:pt>
                <c:pt idx="8270">
                  <c:v>17036.0</c:v>
                </c:pt>
                <c:pt idx="8271">
                  <c:v>17036.0</c:v>
                </c:pt>
                <c:pt idx="8272">
                  <c:v>17036.0</c:v>
                </c:pt>
                <c:pt idx="8273">
                  <c:v>17036.0</c:v>
                </c:pt>
                <c:pt idx="8274">
                  <c:v>17036.0</c:v>
                </c:pt>
                <c:pt idx="8275">
                  <c:v>17036.0</c:v>
                </c:pt>
                <c:pt idx="8276">
                  <c:v>17036.0</c:v>
                </c:pt>
                <c:pt idx="8277">
                  <c:v>17036.0</c:v>
                </c:pt>
                <c:pt idx="8278">
                  <c:v>17036.0</c:v>
                </c:pt>
                <c:pt idx="8279">
                  <c:v>17036.0</c:v>
                </c:pt>
                <c:pt idx="8280">
                  <c:v>17036.0</c:v>
                </c:pt>
                <c:pt idx="8281">
                  <c:v>17036.0</c:v>
                </c:pt>
                <c:pt idx="8282">
                  <c:v>17036.0</c:v>
                </c:pt>
                <c:pt idx="8283">
                  <c:v>17036.0</c:v>
                </c:pt>
                <c:pt idx="8284">
                  <c:v>17036.0</c:v>
                </c:pt>
                <c:pt idx="8285">
                  <c:v>17036.0</c:v>
                </c:pt>
                <c:pt idx="8286">
                  <c:v>17036.0</c:v>
                </c:pt>
                <c:pt idx="8287">
                  <c:v>17036.0</c:v>
                </c:pt>
                <c:pt idx="8288">
                  <c:v>17036.0</c:v>
                </c:pt>
                <c:pt idx="8289">
                  <c:v>17036.0</c:v>
                </c:pt>
                <c:pt idx="8290">
                  <c:v>17036.0</c:v>
                </c:pt>
                <c:pt idx="8291">
                  <c:v>17036.0</c:v>
                </c:pt>
                <c:pt idx="8292">
                  <c:v>17036.0</c:v>
                </c:pt>
                <c:pt idx="8293">
                  <c:v>17036.0</c:v>
                </c:pt>
                <c:pt idx="8294">
                  <c:v>17036.0</c:v>
                </c:pt>
                <c:pt idx="8295">
                  <c:v>17036.0</c:v>
                </c:pt>
                <c:pt idx="8296">
                  <c:v>17036.0</c:v>
                </c:pt>
                <c:pt idx="8297">
                  <c:v>17036.0</c:v>
                </c:pt>
                <c:pt idx="8298">
                  <c:v>17036.0</c:v>
                </c:pt>
                <c:pt idx="8299">
                  <c:v>17036.0</c:v>
                </c:pt>
                <c:pt idx="8300">
                  <c:v>17036.0</c:v>
                </c:pt>
                <c:pt idx="8301">
                  <c:v>17036.0</c:v>
                </c:pt>
                <c:pt idx="8302">
                  <c:v>17036.0</c:v>
                </c:pt>
                <c:pt idx="8303">
                  <c:v>17036.0</c:v>
                </c:pt>
                <c:pt idx="8304">
                  <c:v>17036.0</c:v>
                </c:pt>
                <c:pt idx="8305">
                  <c:v>17036.0</c:v>
                </c:pt>
                <c:pt idx="8306">
                  <c:v>17036.0</c:v>
                </c:pt>
                <c:pt idx="8307">
                  <c:v>17036.0</c:v>
                </c:pt>
                <c:pt idx="8308">
                  <c:v>17036.0</c:v>
                </c:pt>
                <c:pt idx="8309">
                  <c:v>17036.0</c:v>
                </c:pt>
                <c:pt idx="8310">
                  <c:v>17036.0</c:v>
                </c:pt>
                <c:pt idx="8311">
                  <c:v>17036.0</c:v>
                </c:pt>
                <c:pt idx="8312">
                  <c:v>17036.0</c:v>
                </c:pt>
                <c:pt idx="8313">
                  <c:v>17036.0</c:v>
                </c:pt>
                <c:pt idx="8314">
                  <c:v>17036.0</c:v>
                </c:pt>
                <c:pt idx="8315">
                  <c:v>17036.0</c:v>
                </c:pt>
                <c:pt idx="8316">
                  <c:v>17036.0</c:v>
                </c:pt>
                <c:pt idx="8317">
                  <c:v>17036.0</c:v>
                </c:pt>
                <c:pt idx="8318">
                  <c:v>17036.0</c:v>
                </c:pt>
                <c:pt idx="8319">
                  <c:v>17036.0</c:v>
                </c:pt>
                <c:pt idx="8320">
                  <c:v>17036.0</c:v>
                </c:pt>
                <c:pt idx="8321">
                  <c:v>17036.0</c:v>
                </c:pt>
                <c:pt idx="8322">
                  <c:v>17036.0</c:v>
                </c:pt>
                <c:pt idx="8323">
                  <c:v>17036.0</c:v>
                </c:pt>
                <c:pt idx="8324">
                  <c:v>17036.0</c:v>
                </c:pt>
                <c:pt idx="8325">
                  <c:v>17036.0</c:v>
                </c:pt>
                <c:pt idx="8326">
                  <c:v>17036.0</c:v>
                </c:pt>
                <c:pt idx="8327">
                  <c:v>17036.0</c:v>
                </c:pt>
                <c:pt idx="8328">
                  <c:v>17036.0</c:v>
                </c:pt>
                <c:pt idx="8329">
                  <c:v>17036.0</c:v>
                </c:pt>
                <c:pt idx="8330">
                  <c:v>17036.0</c:v>
                </c:pt>
                <c:pt idx="8331">
                  <c:v>17036.0</c:v>
                </c:pt>
                <c:pt idx="8332">
                  <c:v>17036.0</c:v>
                </c:pt>
                <c:pt idx="8333">
                  <c:v>17036.0</c:v>
                </c:pt>
                <c:pt idx="8334">
                  <c:v>17036.0</c:v>
                </c:pt>
                <c:pt idx="8335">
                  <c:v>17036.0</c:v>
                </c:pt>
                <c:pt idx="8336">
                  <c:v>17036.0</c:v>
                </c:pt>
                <c:pt idx="8337">
                  <c:v>17036.0</c:v>
                </c:pt>
                <c:pt idx="8338">
                  <c:v>17036.0</c:v>
                </c:pt>
                <c:pt idx="8339">
                  <c:v>17036.0</c:v>
                </c:pt>
                <c:pt idx="8340">
                  <c:v>17036.0</c:v>
                </c:pt>
                <c:pt idx="8341">
                  <c:v>17036.0</c:v>
                </c:pt>
                <c:pt idx="8342">
                  <c:v>17036.0</c:v>
                </c:pt>
                <c:pt idx="8343">
                  <c:v>17036.0</c:v>
                </c:pt>
                <c:pt idx="8344">
                  <c:v>17036.0</c:v>
                </c:pt>
                <c:pt idx="8345">
                  <c:v>17036.0</c:v>
                </c:pt>
                <c:pt idx="8346">
                  <c:v>17036.0</c:v>
                </c:pt>
                <c:pt idx="8347">
                  <c:v>17036.0</c:v>
                </c:pt>
                <c:pt idx="8348">
                  <c:v>17036.0</c:v>
                </c:pt>
                <c:pt idx="8349">
                  <c:v>17036.0</c:v>
                </c:pt>
                <c:pt idx="8350">
                  <c:v>17036.0</c:v>
                </c:pt>
                <c:pt idx="8351">
                  <c:v>17036.0</c:v>
                </c:pt>
                <c:pt idx="8352">
                  <c:v>17048.0</c:v>
                </c:pt>
                <c:pt idx="8353">
                  <c:v>17048.0</c:v>
                </c:pt>
                <c:pt idx="8354">
                  <c:v>17048.0</c:v>
                </c:pt>
                <c:pt idx="8355">
                  <c:v>17048.0</c:v>
                </c:pt>
                <c:pt idx="8356">
                  <c:v>17048.0</c:v>
                </c:pt>
                <c:pt idx="8357">
                  <c:v>17048.0</c:v>
                </c:pt>
                <c:pt idx="8358">
                  <c:v>17048.0</c:v>
                </c:pt>
                <c:pt idx="8359">
                  <c:v>17048.0</c:v>
                </c:pt>
                <c:pt idx="8360">
                  <c:v>17048.0</c:v>
                </c:pt>
                <c:pt idx="8361">
                  <c:v>17048.0</c:v>
                </c:pt>
                <c:pt idx="8362">
                  <c:v>17048.0</c:v>
                </c:pt>
                <c:pt idx="8363">
                  <c:v>17048.0</c:v>
                </c:pt>
                <c:pt idx="8364">
                  <c:v>17048.0</c:v>
                </c:pt>
                <c:pt idx="8365">
                  <c:v>17048.0</c:v>
                </c:pt>
                <c:pt idx="8366">
                  <c:v>17048.0</c:v>
                </c:pt>
                <c:pt idx="8367">
                  <c:v>17048.0</c:v>
                </c:pt>
                <c:pt idx="8368">
                  <c:v>17048.0</c:v>
                </c:pt>
                <c:pt idx="8369">
                  <c:v>17048.0</c:v>
                </c:pt>
                <c:pt idx="8370">
                  <c:v>17048.0</c:v>
                </c:pt>
                <c:pt idx="8371">
                  <c:v>17048.0</c:v>
                </c:pt>
                <c:pt idx="8372">
                  <c:v>17048.0</c:v>
                </c:pt>
                <c:pt idx="8373">
                  <c:v>17048.0</c:v>
                </c:pt>
                <c:pt idx="8374">
                  <c:v>17048.0</c:v>
                </c:pt>
                <c:pt idx="8375">
                  <c:v>17048.0</c:v>
                </c:pt>
                <c:pt idx="8376">
                  <c:v>17048.0</c:v>
                </c:pt>
                <c:pt idx="8377">
                  <c:v>17048.0</c:v>
                </c:pt>
                <c:pt idx="8378">
                  <c:v>17048.0</c:v>
                </c:pt>
                <c:pt idx="8379">
                  <c:v>17048.0</c:v>
                </c:pt>
                <c:pt idx="8380">
                  <c:v>17048.0</c:v>
                </c:pt>
                <c:pt idx="8381">
                  <c:v>17048.0</c:v>
                </c:pt>
                <c:pt idx="8382">
                  <c:v>17048.0</c:v>
                </c:pt>
                <c:pt idx="8383">
                  <c:v>17048.0</c:v>
                </c:pt>
                <c:pt idx="8384">
                  <c:v>17048.0</c:v>
                </c:pt>
                <c:pt idx="8385">
                  <c:v>17048.0</c:v>
                </c:pt>
                <c:pt idx="8386">
                  <c:v>17048.0</c:v>
                </c:pt>
                <c:pt idx="8387">
                  <c:v>17048.0</c:v>
                </c:pt>
                <c:pt idx="8388">
                  <c:v>17048.0</c:v>
                </c:pt>
                <c:pt idx="8389">
                  <c:v>17048.0</c:v>
                </c:pt>
                <c:pt idx="8390">
                  <c:v>17048.0</c:v>
                </c:pt>
                <c:pt idx="8391">
                  <c:v>17048.0</c:v>
                </c:pt>
                <c:pt idx="8392">
                  <c:v>17048.0</c:v>
                </c:pt>
                <c:pt idx="8393">
                  <c:v>17048.0</c:v>
                </c:pt>
                <c:pt idx="8394">
                  <c:v>17048.0</c:v>
                </c:pt>
                <c:pt idx="8395">
                  <c:v>17048.0</c:v>
                </c:pt>
                <c:pt idx="8396">
                  <c:v>17048.0</c:v>
                </c:pt>
                <c:pt idx="8397">
                  <c:v>17048.0</c:v>
                </c:pt>
                <c:pt idx="8398">
                  <c:v>17048.0</c:v>
                </c:pt>
                <c:pt idx="8399">
                  <c:v>17048.0</c:v>
                </c:pt>
                <c:pt idx="8400">
                  <c:v>17048.0</c:v>
                </c:pt>
                <c:pt idx="8401">
                  <c:v>17048.0</c:v>
                </c:pt>
                <c:pt idx="8402">
                  <c:v>17048.0</c:v>
                </c:pt>
                <c:pt idx="8403">
                  <c:v>17048.0</c:v>
                </c:pt>
                <c:pt idx="8404">
                  <c:v>17048.0</c:v>
                </c:pt>
                <c:pt idx="8405">
                  <c:v>17048.0</c:v>
                </c:pt>
                <c:pt idx="8406">
                  <c:v>17048.0</c:v>
                </c:pt>
                <c:pt idx="8407">
                  <c:v>17048.0</c:v>
                </c:pt>
                <c:pt idx="8408">
                  <c:v>17048.0</c:v>
                </c:pt>
                <c:pt idx="8409">
                  <c:v>17048.0</c:v>
                </c:pt>
                <c:pt idx="8410">
                  <c:v>17048.0</c:v>
                </c:pt>
                <c:pt idx="8411">
                  <c:v>17048.0</c:v>
                </c:pt>
                <c:pt idx="8412">
                  <c:v>17048.0</c:v>
                </c:pt>
                <c:pt idx="8413">
                  <c:v>17048.0</c:v>
                </c:pt>
                <c:pt idx="8414">
                  <c:v>17048.0</c:v>
                </c:pt>
                <c:pt idx="8415">
                  <c:v>17048.0</c:v>
                </c:pt>
                <c:pt idx="8416">
                  <c:v>17048.0</c:v>
                </c:pt>
                <c:pt idx="8417">
                  <c:v>17048.0</c:v>
                </c:pt>
                <c:pt idx="8418">
                  <c:v>17048.0</c:v>
                </c:pt>
                <c:pt idx="8419">
                  <c:v>17048.0</c:v>
                </c:pt>
                <c:pt idx="8420">
                  <c:v>17048.0</c:v>
                </c:pt>
                <c:pt idx="8421">
                  <c:v>17048.0</c:v>
                </c:pt>
                <c:pt idx="8422">
                  <c:v>17048.0</c:v>
                </c:pt>
                <c:pt idx="8423">
                  <c:v>17048.0</c:v>
                </c:pt>
                <c:pt idx="8424">
                  <c:v>17048.0</c:v>
                </c:pt>
                <c:pt idx="8425">
                  <c:v>17048.0</c:v>
                </c:pt>
                <c:pt idx="8426">
                  <c:v>17048.0</c:v>
                </c:pt>
                <c:pt idx="8427">
                  <c:v>17048.0</c:v>
                </c:pt>
                <c:pt idx="8428">
                  <c:v>17048.0</c:v>
                </c:pt>
                <c:pt idx="8429">
                  <c:v>17048.0</c:v>
                </c:pt>
                <c:pt idx="8430">
                  <c:v>17048.0</c:v>
                </c:pt>
                <c:pt idx="8431">
                  <c:v>17048.0</c:v>
                </c:pt>
                <c:pt idx="8432">
                  <c:v>17048.0</c:v>
                </c:pt>
                <c:pt idx="8433">
                  <c:v>17048.0</c:v>
                </c:pt>
                <c:pt idx="8434">
                  <c:v>17048.0</c:v>
                </c:pt>
                <c:pt idx="8435">
                  <c:v>17048.0</c:v>
                </c:pt>
                <c:pt idx="8436">
                  <c:v>17048.0</c:v>
                </c:pt>
                <c:pt idx="8437">
                  <c:v>17048.0</c:v>
                </c:pt>
                <c:pt idx="8438">
                  <c:v>17048.0</c:v>
                </c:pt>
                <c:pt idx="8439">
                  <c:v>17048.0</c:v>
                </c:pt>
                <c:pt idx="8440">
                  <c:v>17048.0</c:v>
                </c:pt>
                <c:pt idx="8441">
                  <c:v>17048.0</c:v>
                </c:pt>
                <c:pt idx="8442">
                  <c:v>17048.0</c:v>
                </c:pt>
                <c:pt idx="8443">
                  <c:v>17048.0</c:v>
                </c:pt>
                <c:pt idx="8444">
                  <c:v>17048.0</c:v>
                </c:pt>
                <c:pt idx="8445">
                  <c:v>17048.0</c:v>
                </c:pt>
                <c:pt idx="8446">
                  <c:v>17048.0</c:v>
                </c:pt>
                <c:pt idx="8447">
                  <c:v>17048.0</c:v>
                </c:pt>
                <c:pt idx="8448">
                  <c:v>17048.0</c:v>
                </c:pt>
                <c:pt idx="8449">
                  <c:v>17048.0</c:v>
                </c:pt>
                <c:pt idx="8450">
                  <c:v>17048.0</c:v>
                </c:pt>
                <c:pt idx="8451">
                  <c:v>17048.0</c:v>
                </c:pt>
                <c:pt idx="8452">
                  <c:v>17048.0</c:v>
                </c:pt>
                <c:pt idx="8453">
                  <c:v>17048.0</c:v>
                </c:pt>
                <c:pt idx="8454">
                  <c:v>17048.0</c:v>
                </c:pt>
                <c:pt idx="8455">
                  <c:v>17048.0</c:v>
                </c:pt>
                <c:pt idx="8456">
                  <c:v>17048.0</c:v>
                </c:pt>
                <c:pt idx="8457">
                  <c:v>17048.0</c:v>
                </c:pt>
                <c:pt idx="8458">
                  <c:v>17048.0</c:v>
                </c:pt>
                <c:pt idx="8459">
                  <c:v>17048.0</c:v>
                </c:pt>
                <c:pt idx="8460">
                  <c:v>17048.0</c:v>
                </c:pt>
                <c:pt idx="8461">
                  <c:v>17048.0</c:v>
                </c:pt>
                <c:pt idx="8462">
                  <c:v>17048.0</c:v>
                </c:pt>
                <c:pt idx="8463">
                  <c:v>17048.0</c:v>
                </c:pt>
                <c:pt idx="8464">
                  <c:v>17048.0</c:v>
                </c:pt>
                <c:pt idx="8465">
                  <c:v>17048.0</c:v>
                </c:pt>
                <c:pt idx="8466">
                  <c:v>17048.0</c:v>
                </c:pt>
                <c:pt idx="8467">
                  <c:v>17048.0</c:v>
                </c:pt>
                <c:pt idx="8468">
                  <c:v>17048.0</c:v>
                </c:pt>
                <c:pt idx="8469">
                  <c:v>17048.0</c:v>
                </c:pt>
                <c:pt idx="8470">
                  <c:v>17048.0</c:v>
                </c:pt>
                <c:pt idx="8471">
                  <c:v>17048.0</c:v>
                </c:pt>
                <c:pt idx="8472">
                  <c:v>17048.0</c:v>
                </c:pt>
                <c:pt idx="8473">
                  <c:v>17048.0</c:v>
                </c:pt>
                <c:pt idx="8474">
                  <c:v>17048.0</c:v>
                </c:pt>
                <c:pt idx="8475">
                  <c:v>17048.0</c:v>
                </c:pt>
                <c:pt idx="8476">
                  <c:v>17048.0</c:v>
                </c:pt>
                <c:pt idx="8477">
                  <c:v>17048.0</c:v>
                </c:pt>
                <c:pt idx="8478">
                  <c:v>17048.0</c:v>
                </c:pt>
                <c:pt idx="8479">
                  <c:v>17048.0</c:v>
                </c:pt>
                <c:pt idx="8480">
                  <c:v>17048.0</c:v>
                </c:pt>
                <c:pt idx="8481">
                  <c:v>17048.0</c:v>
                </c:pt>
                <c:pt idx="8482">
                  <c:v>17048.0</c:v>
                </c:pt>
                <c:pt idx="8483">
                  <c:v>17048.0</c:v>
                </c:pt>
                <c:pt idx="8484">
                  <c:v>17048.0</c:v>
                </c:pt>
                <c:pt idx="8485">
                  <c:v>17048.0</c:v>
                </c:pt>
                <c:pt idx="8486">
                  <c:v>17048.0</c:v>
                </c:pt>
                <c:pt idx="8487">
                  <c:v>17048.0</c:v>
                </c:pt>
                <c:pt idx="8488">
                  <c:v>17048.0</c:v>
                </c:pt>
                <c:pt idx="8489">
                  <c:v>17048.0</c:v>
                </c:pt>
                <c:pt idx="8490">
                  <c:v>17048.0</c:v>
                </c:pt>
                <c:pt idx="8491">
                  <c:v>17048.0</c:v>
                </c:pt>
                <c:pt idx="8492">
                  <c:v>17048.0</c:v>
                </c:pt>
                <c:pt idx="8493">
                  <c:v>17048.0</c:v>
                </c:pt>
                <c:pt idx="8494">
                  <c:v>17048.0</c:v>
                </c:pt>
                <c:pt idx="8495">
                  <c:v>17048.0</c:v>
                </c:pt>
                <c:pt idx="8496">
                  <c:v>17048.0</c:v>
                </c:pt>
                <c:pt idx="8497">
                  <c:v>17048.0</c:v>
                </c:pt>
                <c:pt idx="8498">
                  <c:v>17048.0</c:v>
                </c:pt>
                <c:pt idx="8499">
                  <c:v>17048.0</c:v>
                </c:pt>
                <c:pt idx="8500">
                  <c:v>17048.0</c:v>
                </c:pt>
                <c:pt idx="8501">
                  <c:v>17048.0</c:v>
                </c:pt>
                <c:pt idx="8502">
                  <c:v>17048.0</c:v>
                </c:pt>
                <c:pt idx="8503">
                  <c:v>17048.0</c:v>
                </c:pt>
                <c:pt idx="8504">
                  <c:v>17048.0</c:v>
                </c:pt>
                <c:pt idx="8505">
                  <c:v>17048.0</c:v>
                </c:pt>
                <c:pt idx="8506">
                  <c:v>17048.0</c:v>
                </c:pt>
                <c:pt idx="8507">
                  <c:v>17048.0</c:v>
                </c:pt>
                <c:pt idx="8508">
                  <c:v>17048.0</c:v>
                </c:pt>
                <c:pt idx="8509">
                  <c:v>17048.0</c:v>
                </c:pt>
                <c:pt idx="8510">
                  <c:v>17048.0</c:v>
                </c:pt>
                <c:pt idx="8511">
                  <c:v>17048.0</c:v>
                </c:pt>
                <c:pt idx="8512">
                  <c:v>17048.0</c:v>
                </c:pt>
                <c:pt idx="8513">
                  <c:v>17048.0</c:v>
                </c:pt>
                <c:pt idx="8514">
                  <c:v>17048.0</c:v>
                </c:pt>
                <c:pt idx="8515">
                  <c:v>17048.0</c:v>
                </c:pt>
                <c:pt idx="8516">
                  <c:v>17048.0</c:v>
                </c:pt>
                <c:pt idx="8517">
                  <c:v>17048.0</c:v>
                </c:pt>
                <c:pt idx="8518">
                  <c:v>17048.0</c:v>
                </c:pt>
                <c:pt idx="8519">
                  <c:v>17048.0</c:v>
                </c:pt>
                <c:pt idx="8520">
                  <c:v>17048.0</c:v>
                </c:pt>
                <c:pt idx="8521">
                  <c:v>17048.0</c:v>
                </c:pt>
                <c:pt idx="8522">
                  <c:v>17048.0</c:v>
                </c:pt>
                <c:pt idx="8523">
                  <c:v>17048.0</c:v>
                </c:pt>
                <c:pt idx="8524">
                  <c:v>17048.0</c:v>
                </c:pt>
                <c:pt idx="8525">
                  <c:v>17048.0</c:v>
                </c:pt>
                <c:pt idx="8526">
                  <c:v>17048.0</c:v>
                </c:pt>
                <c:pt idx="8527">
                  <c:v>17048.0</c:v>
                </c:pt>
                <c:pt idx="8528">
                  <c:v>17048.0</c:v>
                </c:pt>
                <c:pt idx="8529">
                  <c:v>17048.0</c:v>
                </c:pt>
                <c:pt idx="8530">
                  <c:v>17048.0</c:v>
                </c:pt>
                <c:pt idx="8531">
                  <c:v>17048.0</c:v>
                </c:pt>
                <c:pt idx="8532">
                  <c:v>17048.0</c:v>
                </c:pt>
                <c:pt idx="8533">
                  <c:v>17048.0</c:v>
                </c:pt>
                <c:pt idx="8534">
                  <c:v>17048.0</c:v>
                </c:pt>
                <c:pt idx="8535">
                  <c:v>17048.0</c:v>
                </c:pt>
                <c:pt idx="8536">
                  <c:v>17048.0</c:v>
                </c:pt>
                <c:pt idx="8537">
                  <c:v>17048.0</c:v>
                </c:pt>
                <c:pt idx="8538">
                  <c:v>17048.0</c:v>
                </c:pt>
                <c:pt idx="8539">
                  <c:v>17048.0</c:v>
                </c:pt>
                <c:pt idx="8540">
                  <c:v>17048.0</c:v>
                </c:pt>
                <c:pt idx="8541">
                  <c:v>17048.0</c:v>
                </c:pt>
                <c:pt idx="8542">
                  <c:v>17048.0</c:v>
                </c:pt>
                <c:pt idx="8543">
                  <c:v>17048.0</c:v>
                </c:pt>
                <c:pt idx="8544">
                  <c:v>17048.0</c:v>
                </c:pt>
                <c:pt idx="8545">
                  <c:v>17048.0</c:v>
                </c:pt>
                <c:pt idx="8546">
                  <c:v>17048.0</c:v>
                </c:pt>
                <c:pt idx="8547">
                  <c:v>17048.0</c:v>
                </c:pt>
                <c:pt idx="8548">
                  <c:v>17048.0</c:v>
                </c:pt>
                <c:pt idx="8549">
                  <c:v>17048.0</c:v>
                </c:pt>
                <c:pt idx="8550">
                  <c:v>17048.0</c:v>
                </c:pt>
                <c:pt idx="8551">
                  <c:v>17048.0</c:v>
                </c:pt>
                <c:pt idx="8552">
                  <c:v>17048.0</c:v>
                </c:pt>
                <c:pt idx="8553">
                  <c:v>17048.0</c:v>
                </c:pt>
                <c:pt idx="8554">
                  <c:v>17048.0</c:v>
                </c:pt>
                <c:pt idx="8555">
                  <c:v>17048.0</c:v>
                </c:pt>
                <c:pt idx="8556">
                  <c:v>17048.0</c:v>
                </c:pt>
                <c:pt idx="8557">
                  <c:v>17048.0</c:v>
                </c:pt>
                <c:pt idx="8558">
                  <c:v>17048.0</c:v>
                </c:pt>
                <c:pt idx="8559">
                  <c:v>17048.0</c:v>
                </c:pt>
                <c:pt idx="8560">
                  <c:v>17048.0</c:v>
                </c:pt>
                <c:pt idx="8561">
                  <c:v>17048.0</c:v>
                </c:pt>
                <c:pt idx="8562">
                  <c:v>17048.0</c:v>
                </c:pt>
                <c:pt idx="8563">
                  <c:v>17048.0</c:v>
                </c:pt>
                <c:pt idx="8564">
                  <c:v>17048.0</c:v>
                </c:pt>
                <c:pt idx="8565">
                  <c:v>17048.0</c:v>
                </c:pt>
                <c:pt idx="8566">
                  <c:v>17048.0</c:v>
                </c:pt>
                <c:pt idx="8567">
                  <c:v>17048.0</c:v>
                </c:pt>
                <c:pt idx="8568">
                  <c:v>17048.0</c:v>
                </c:pt>
                <c:pt idx="8569">
                  <c:v>17048.0</c:v>
                </c:pt>
                <c:pt idx="8570">
                  <c:v>17048.0</c:v>
                </c:pt>
                <c:pt idx="8571">
                  <c:v>17048.0</c:v>
                </c:pt>
                <c:pt idx="8572">
                  <c:v>17048.0</c:v>
                </c:pt>
                <c:pt idx="8573">
                  <c:v>17048.0</c:v>
                </c:pt>
                <c:pt idx="8574">
                  <c:v>17048.0</c:v>
                </c:pt>
                <c:pt idx="8575">
                  <c:v>17048.0</c:v>
                </c:pt>
                <c:pt idx="8576">
                  <c:v>17048.0</c:v>
                </c:pt>
                <c:pt idx="8577">
                  <c:v>17048.0</c:v>
                </c:pt>
                <c:pt idx="8578">
                  <c:v>17048.0</c:v>
                </c:pt>
                <c:pt idx="8579">
                  <c:v>17048.0</c:v>
                </c:pt>
                <c:pt idx="8580">
                  <c:v>17048.0</c:v>
                </c:pt>
                <c:pt idx="8581">
                  <c:v>17048.0</c:v>
                </c:pt>
                <c:pt idx="8582">
                  <c:v>17048.0</c:v>
                </c:pt>
                <c:pt idx="8583">
                  <c:v>17048.0</c:v>
                </c:pt>
                <c:pt idx="8584">
                  <c:v>17048.0</c:v>
                </c:pt>
                <c:pt idx="8585">
                  <c:v>17048.0</c:v>
                </c:pt>
                <c:pt idx="8586">
                  <c:v>17048.0</c:v>
                </c:pt>
                <c:pt idx="8587">
                  <c:v>17048.0</c:v>
                </c:pt>
                <c:pt idx="8588">
                  <c:v>17048.0</c:v>
                </c:pt>
                <c:pt idx="8589">
                  <c:v>17048.0</c:v>
                </c:pt>
                <c:pt idx="8590">
                  <c:v>17048.0</c:v>
                </c:pt>
                <c:pt idx="8591">
                  <c:v>17048.0</c:v>
                </c:pt>
                <c:pt idx="8592">
                  <c:v>17048.0</c:v>
                </c:pt>
                <c:pt idx="8593">
                  <c:v>17048.0</c:v>
                </c:pt>
                <c:pt idx="8594">
                  <c:v>17048.0</c:v>
                </c:pt>
                <c:pt idx="8595">
                  <c:v>17048.0</c:v>
                </c:pt>
                <c:pt idx="8596">
                  <c:v>17048.0</c:v>
                </c:pt>
                <c:pt idx="8597">
                  <c:v>17048.0</c:v>
                </c:pt>
                <c:pt idx="8598">
                  <c:v>17048.0</c:v>
                </c:pt>
                <c:pt idx="8599">
                  <c:v>17048.0</c:v>
                </c:pt>
                <c:pt idx="8600">
                  <c:v>17048.0</c:v>
                </c:pt>
                <c:pt idx="8601">
                  <c:v>17048.0</c:v>
                </c:pt>
                <c:pt idx="8602">
                  <c:v>17048.0</c:v>
                </c:pt>
                <c:pt idx="8603">
                  <c:v>17048.0</c:v>
                </c:pt>
                <c:pt idx="8604">
                  <c:v>17048.0</c:v>
                </c:pt>
                <c:pt idx="8605">
                  <c:v>17048.0</c:v>
                </c:pt>
                <c:pt idx="8606">
                  <c:v>17048.0</c:v>
                </c:pt>
                <c:pt idx="8607">
                  <c:v>17048.0</c:v>
                </c:pt>
                <c:pt idx="8608">
                  <c:v>17048.0</c:v>
                </c:pt>
                <c:pt idx="8609">
                  <c:v>17048.0</c:v>
                </c:pt>
                <c:pt idx="8610">
                  <c:v>17048.0</c:v>
                </c:pt>
                <c:pt idx="8611">
                  <c:v>17048.0</c:v>
                </c:pt>
                <c:pt idx="8612">
                  <c:v>17048.0</c:v>
                </c:pt>
                <c:pt idx="8613">
                  <c:v>17048.0</c:v>
                </c:pt>
                <c:pt idx="8614">
                  <c:v>17048.0</c:v>
                </c:pt>
                <c:pt idx="8615">
                  <c:v>17048.0</c:v>
                </c:pt>
                <c:pt idx="8616">
                  <c:v>17048.0</c:v>
                </c:pt>
                <c:pt idx="8617">
                  <c:v>17048.0</c:v>
                </c:pt>
                <c:pt idx="8618">
                  <c:v>17048.0</c:v>
                </c:pt>
                <c:pt idx="8619">
                  <c:v>17048.0</c:v>
                </c:pt>
                <c:pt idx="8620">
                  <c:v>17048.0</c:v>
                </c:pt>
                <c:pt idx="8621">
                  <c:v>17048.0</c:v>
                </c:pt>
                <c:pt idx="8622">
                  <c:v>17048.0</c:v>
                </c:pt>
                <c:pt idx="8623">
                  <c:v>17048.0</c:v>
                </c:pt>
                <c:pt idx="8624">
                  <c:v>17048.0</c:v>
                </c:pt>
                <c:pt idx="8625">
                  <c:v>17048.0</c:v>
                </c:pt>
                <c:pt idx="8626">
                  <c:v>17048.0</c:v>
                </c:pt>
                <c:pt idx="8627">
                  <c:v>17048.0</c:v>
                </c:pt>
                <c:pt idx="8628">
                  <c:v>17048.0</c:v>
                </c:pt>
                <c:pt idx="8629">
                  <c:v>17048.0</c:v>
                </c:pt>
                <c:pt idx="8630">
                  <c:v>17048.0</c:v>
                </c:pt>
                <c:pt idx="8631">
                  <c:v>17048.0</c:v>
                </c:pt>
                <c:pt idx="8632">
                  <c:v>17048.0</c:v>
                </c:pt>
                <c:pt idx="8633">
                  <c:v>17048.0</c:v>
                </c:pt>
                <c:pt idx="8634">
                  <c:v>17048.0</c:v>
                </c:pt>
                <c:pt idx="8635">
                  <c:v>17048.0</c:v>
                </c:pt>
                <c:pt idx="8636">
                  <c:v>17048.0</c:v>
                </c:pt>
                <c:pt idx="8637">
                  <c:v>17048.0</c:v>
                </c:pt>
                <c:pt idx="8638">
                  <c:v>17048.0</c:v>
                </c:pt>
                <c:pt idx="8639">
                  <c:v>17048.0</c:v>
                </c:pt>
                <c:pt idx="8640">
                  <c:v>17048.0</c:v>
                </c:pt>
                <c:pt idx="8641">
                  <c:v>17048.0</c:v>
                </c:pt>
                <c:pt idx="8642">
                  <c:v>17048.0</c:v>
                </c:pt>
                <c:pt idx="8643">
                  <c:v>17048.0</c:v>
                </c:pt>
                <c:pt idx="8644">
                  <c:v>17048.0</c:v>
                </c:pt>
                <c:pt idx="8645">
                  <c:v>17048.0</c:v>
                </c:pt>
                <c:pt idx="8646">
                  <c:v>17048.0</c:v>
                </c:pt>
                <c:pt idx="8647">
                  <c:v>17048.0</c:v>
                </c:pt>
                <c:pt idx="8648">
                  <c:v>17048.0</c:v>
                </c:pt>
                <c:pt idx="8649">
                  <c:v>17048.0</c:v>
                </c:pt>
                <c:pt idx="8650">
                  <c:v>17048.0</c:v>
                </c:pt>
                <c:pt idx="8651">
                  <c:v>17048.0</c:v>
                </c:pt>
                <c:pt idx="8652">
                  <c:v>17048.0</c:v>
                </c:pt>
                <c:pt idx="8653">
                  <c:v>17048.0</c:v>
                </c:pt>
                <c:pt idx="8654">
                  <c:v>17048.0</c:v>
                </c:pt>
                <c:pt idx="8655">
                  <c:v>17048.0</c:v>
                </c:pt>
                <c:pt idx="8656">
                  <c:v>17048.0</c:v>
                </c:pt>
                <c:pt idx="8657">
                  <c:v>17048.0</c:v>
                </c:pt>
                <c:pt idx="8658">
                  <c:v>17048.0</c:v>
                </c:pt>
                <c:pt idx="8659">
                  <c:v>17048.0</c:v>
                </c:pt>
                <c:pt idx="8660">
                  <c:v>17048.0</c:v>
                </c:pt>
                <c:pt idx="8661">
                  <c:v>17048.0</c:v>
                </c:pt>
                <c:pt idx="8662">
                  <c:v>17048.0</c:v>
                </c:pt>
                <c:pt idx="8663">
                  <c:v>17048.0</c:v>
                </c:pt>
                <c:pt idx="8664">
                  <c:v>17048.0</c:v>
                </c:pt>
                <c:pt idx="8665">
                  <c:v>17048.0</c:v>
                </c:pt>
                <c:pt idx="8666">
                  <c:v>17048.0</c:v>
                </c:pt>
                <c:pt idx="8667">
                  <c:v>17048.0</c:v>
                </c:pt>
                <c:pt idx="8668">
                  <c:v>17048.0</c:v>
                </c:pt>
                <c:pt idx="8669">
                  <c:v>17048.0</c:v>
                </c:pt>
                <c:pt idx="8670">
                  <c:v>17048.0</c:v>
                </c:pt>
                <c:pt idx="8671">
                  <c:v>17048.0</c:v>
                </c:pt>
                <c:pt idx="8672">
                  <c:v>17048.0</c:v>
                </c:pt>
                <c:pt idx="8673">
                  <c:v>17048.0</c:v>
                </c:pt>
                <c:pt idx="8674">
                  <c:v>17048.0</c:v>
                </c:pt>
                <c:pt idx="8675">
                  <c:v>17048.0</c:v>
                </c:pt>
                <c:pt idx="8676">
                  <c:v>17048.0</c:v>
                </c:pt>
                <c:pt idx="8677">
                  <c:v>17048.0</c:v>
                </c:pt>
                <c:pt idx="8678">
                  <c:v>17048.0</c:v>
                </c:pt>
                <c:pt idx="8679">
                  <c:v>17048.0</c:v>
                </c:pt>
                <c:pt idx="8680">
                  <c:v>17048.0</c:v>
                </c:pt>
                <c:pt idx="8681">
                  <c:v>17048.0</c:v>
                </c:pt>
                <c:pt idx="8682">
                  <c:v>17048.0</c:v>
                </c:pt>
                <c:pt idx="8683">
                  <c:v>17048.0</c:v>
                </c:pt>
                <c:pt idx="8684">
                  <c:v>17048.0</c:v>
                </c:pt>
                <c:pt idx="8685">
                  <c:v>17048.0</c:v>
                </c:pt>
                <c:pt idx="8686">
                  <c:v>17048.0</c:v>
                </c:pt>
                <c:pt idx="8687">
                  <c:v>17048.0</c:v>
                </c:pt>
                <c:pt idx="8688">
                  <c:v>17048.0</c:v>
                </c:pt>
                <c:pt idx="8689">
                  <c:v>17048.0</c:v>
                </c:pt>
                <c:pt idx="8690">
                  <c:v>17048.0</c:v>
                </c:pt>
                <c:pt idx="8691">
                  <c:v>17048.0</c:v>
                </c:pt>
                <c:pt idx="8692">
                  <c:v>17048.0</c:v>
                </c:pt>
                <c:pt idx="8693">
                  <c:v>17048.0</c:v>
                </c:pt>
                <c:pt idx="8694">
                  <c:v>17048.0</c:v>
                </c:pt>
                <c:pt idx="8695">
                  <c:v>17048.0</c:v>
                </c:pt>
                <c:pt idx="8696">
                  <c:v>17048.0</c:v>
                </c:pt>
                <c:pt idx="8697">
                  <c:v>17048.0</c:v>
                </c:pt>
                <c:pt idx="8698">
                  <c:v>17048.0</c:v>
                </c:pt>
                <c:pt idx="8699">
                  <c:v>17048.0</c:v>
                </c:pt>
                <c:pt idx="8700">
                  <c:v>17048.0</c:v>
                </c:pt>
                <c:pt idx="8701">
                  <c:v>17048.0</c:v>
                </c:pt>
                <c:pt idx="8702">
                  <c:v>17048.0</c:v>
                </c:pt>
                <c:pt idx="8703">
                  <c:v>17048.0</c:v>
                </c:pt>
                <c:pt idx="8704">
                  <c:v>17048.0</c:v>
                </c:pt>
                <c:pt idx="8705">
                  <c:v>17048.0</c:v>
                </c:pt>
                <c:pt idx="8706">
                  <c:v>17048.0</c:v>
                </c:pt>
                <c:pt idx="8707">
                  <c:v>17048.0</c:v>
                </c:pt>
                <c:pt idx="8708">
                  <c:v>17048.0</c:v>
                </c:pt>
                <c:pt idx="8709">
                  <c:v>17048.0</c:v>
                </c:pt>
                <c:pt idx="8710">
                  <c:v>17048.0</c:v>
                </c:pt>
                <c:pt idx="8711">
                  <c:v>17048.0</c:v>
                </c:pt>
                <c:pt idx="8712">
                  <c:v>17048.0</c:v>
                </c:pt>
                <c:pt idx="8713">
                  <c:v>17048.0</c:v>
                </c:pt>
                <c:pt idx="8714">
                  <c:v>17048.0</c:v>
                </c:pt>
                <c:pt idx="8715">
                  <c:v>17048.0</c:v>
                </c:pt>
                <c:pt idx="8716">
                  <c:v>17048.0</c:v>
                </c:pt>
                <c:pt idx="8717">
                  <c:v>17048.0</c:v>
                </c:pt>
                <c:pt idx="8718">
                  <c:v>17048.0</c:v>
                </c:pt>
                <c:pt idx="8719">
                  <c:v>17048.0</c:v>
                </c:pt>
                <c:pt idx="8720">
                  <c:v>17048.0</c:v>
                </c:pt>
                <c:pt idx="8721">
                  <c:v>17048.0</c:v>
                </c:pt>
                <c:pt idx="8722">
                  <c:v>17048.0</c:v>
                </c:pt>
                <c:pt idx="8723">
                  <c:v>17048.0</c:v>
                </c:pt>
                <c:pt idx="8724">
                  <c:v>17048.0</c:v>
                </c:pt>
                <c:pt idx="8725">
                  <c:v>17048.0</c:v>
                </c:pt>
                <c:pt idx="8726">
                  <c:v>17048.0</c:v>
                </c:pt>
                <c:pt idx="8727">
                  <c:v>17048.0</c:v>
                </c:pt>
                <c:pt idx="8728">
                  <c:v>17048.0</c:v>
                </c:pt>
                <c:pt idx="8729">
                  <c:v>17048.0</c:v>
                </c:pt>
                <c:pt idx="8730">
                  <c:v>17048.0</c:v>
                </c:pt>
                <c:pt idx="8731">
                  <c:v>17048.0</c:v>
                </c:pt>
                <c:pt idx="8732">
                  <c:v>17048.0</c:v>
                </c:pt>
                <c:pt idx="8733">
                  <c:v>17048.0</c:v>
                </c:pt>
                <c:pt idx="8734">
                  <c:v>17048.0</c:v>
                </c:pt>
                <c:pt idx="8735">
                  <c:v>17048.0</c:v>
                </c:pt>
                <c:pt idx="8736">
                  <c:v>17048.0</c:v>
                </c:pt>
                <c:pt idx="8737">
                  <c:v>17048.0</c:v>
                </c:pt>
                <c:pt idx="8738">
                  <c:v>17048.0</c:v>
                </c:pt>
                <c:pt idx="8739">
                  <c:v>17048.0</c:v>
                </c:pt>
                <c:pt idx="8740">
                  <c:v>17048.0</c:v>
                </c:pt>
                <c:pt idx="8741">
                  <c:v>17048.0</c:v>
                </c:pt>
                <c:pt idx="8742">
                  <c:v>17048.0</c:v>
                </c:pt>
                <c:pt idx="8743">
                  <c:v>17048.0</c:v>
                </c:pt>
                <c:pt idx="8744">
                  <c:v>17048.0</c:v>
                </c:pt>
                <c:pt idx="8745">
                  <c:v>17048.0</c:v>
                </c:pt>
                <c:pt idx="8746">
                  <c:v>17048.0</c:v>
                </c:pt>
                <c:pt idx="8747">
                  <c:v>17048.0</c:v>
                </c:pt>
                <c:pt idx="8748">
                  <c:v>17048.0</c:v>
                </c:pt>
                <c:pt idx="8749">
                  <c:v>17048.0</c:v>
                </c:pt>
                <c:pt idx="8750">
                  <c:v>17048.0</c:v>
                </c:pt>
                <c:pt idx="8751">
                  <c:v>17048.0</c:v>
                </c:pt>
                <c:pt idx="8752">
                  <c:v>17048.0</c:v>
                </c:pt>
                <c:pt idx="8753">
                  <c:v>17048.0</c:v>
                </c:pt>
                <c:pt idx="8754">
                  <c:v>17048.0</c:v>
                </c:pt>
                <c:pt idx="8755">
                  <c:v>17048.0</c:v>
                </c:pt>
                <c:pt idx="8756">
                  <c:v>17048.0</c:v>
                </c:pt>
                <c:pt idx="8757">
                  <c:v>17048.0</c:v>
                </c:pt>
                <c:pt idx="8758">
                  <c:v>17048.0</c:v>
                </c:pt>
                <c:pt idx="8759">
                  <c:v>17048.0</c:v>
                </c:pt>
                <c:pt idx="8760">
                  <c:v>17048.0</c:v>
                </c:pt>
                <c:pt idx="8761">
                  <c:v>17048.0</c:v>
                </c:pt>
                <c:pt idx="8762">
                  <c:v>17048.0</c:v>
                </c:pt>
                <c:pt idx="8763">
                  <c:v>17048.0</c:v>
                </c:pt>
                <c:pt idx="8764">
                  <c:v>17048.0</c:v>
                </c:pt>
                <c:pt idx="8765">
                  <c:v>17048.0</c:v>
                </c:pt>
                <c:pt idx="8766">
                  <c:v>17048.0</c:v>
                </c:pt>
                <c:pt idx="8767">
                  <c:v>17048.0</c:v>
                </c:pt>
                <c:pt idx="8768">
                  <c:v>17048.0</c:v>
                </c:pt>
                <c:pt idx="8769">
                  <c:v>17048.0</c:v>
                </c:pt>
                <c:pt idx="8770">
                  <c:v>17048.0</c:v>
                </c:pt>
                <c:pt idx="8771">
                  <c:v>17048.0</c:v>
                </c:pt>
                <c:pt idx="8772">
                  <c:v>17048.0</c:v>
                </c:pt>
                <c:pt idx="8773">
                  <c:v>17048.0</c:v>
                </c:pt>
                <c:pt idx="8774">
                  <c:v>17048.0</c:v>
                </c:pt>
                <c:pt idx="8775">
                  <c:v>17048.0</c:v>
                </c:pt>
                <c:pt idx="8776">
                  <c:v>17048.0</c:v>
                </c:pt>
                <c:pt idx="8777">
                  <c:v>17048.0</c:v>
                </c:pt>
                <c:pt idx="8778">
                  <c:v>17048.0</c:v>
                </c:pt>
                <c:pt idx="8779">
                  <c:v>17048.0</c:v>
                </c:pt>
                <c:pt idx="8780">
                  <c:v>17048.0</c:v>
                </c:pt>
                <c:pt idx="8781">
                  <c:v>17048.0</c:v>
                </c:pt>
                <c:pt idx="8782">
                  <c:v>17048.0</c:v>
                </c:pt>
                <c:pt idx="8783">
                  <c:v>17048.0</c:v>
                </c:pt>
                <c:pt idx="8784">
                  <c:v>17048.0</c:v>
                </c:pt>
                <c:pt idx="8785">
                  <c:v>17048.0</c:v>
                </c:pt>
                <c:pt idx="8786">
                  <c:v>17048.0</c:v>
                </c:pt>
                <c:pt idx="8787">
                  <c:v>17048.0</c:v>
                </c:pt>
                <c:pt idx="8788">
                  <c:v>17048.0</c:v>
                </c:pt>
                <c:pt idx="8789">
                  <c:v>17048.0</c:v>
                </c:pt>
                <c:pt idx="8790">
                  <c:v>17048.0</c:v>
                </c:pt>
                <c:pt idx="8791">
                  <c:v>17048.0</c:v>
                </c:pt>
                <c:pt idx="8792">
                  <c:v>17048.0</c:v>
                </c:pt>
                <c:pt idx="8793">
                  <c:v>17048.0</c:v>
                </c:pt>
                <c:pt idx="8794">
                  <c:v>17048.0</c:v>
                </c:pt>
                <c:pt idx="8795">
                  <c:v>17048.0</c:v>
                </c:pt>
                <c:pt idx="8796">
                  <c:v>17048.0</c:v>
                </c:pt>
                <c:pt idx="8797">
                  <c:v>17048.0</c:v>
                </c:pt>
                <c:pt idx="8798">
                  <c:v>17048.0</c:v>
                </c:pt>
                <c:pt idx="8799">
                  <c:v>17048.0</c:v>
                </c:pt>
                <c:pt idx="8800">
                  <c:v>17048.0</c:v>
                </c:pt>
                <c:pt idx="8801">
                  <c:v>17048.0</c:v>
                </c:pt>
                <c:pt idx="8802">
                  <c:v>17048.0</c:v>
                </c:pt>
                <c:pt idx="8803">
                  <c:v>17048.0</c:v>
                </c:pt>
                <c:pt idx="8804">
                  <c:v>17048.0</c:v>
                </c:pt>
                <c:pt idx="8805">
                  <c:v>17048.0</c:v>
                </c:pt>
                <c:pt idx="8806">
                  <c:v>17048.0</c:v>
                </c:pt>
                <c:pt idx="8807">
                  <c:v>17048.0</c:v>
                </c:pt>
                <c:pt idx="8808">
                  <c:v>17048.0</c:v>
                </c:pt>
                <c:pt idx="8809">
                  <c:v>17048.0</c:v>
                </c:pt>
                <c:pt idx="8810">
                  <c:v>17048.0</c:v>
                </c:pt>
                <c:pt idx="8811">
                  <c:v>17048.0</c:v>
                </c:pt>
                <c:pt idx="8812">
                  <c:v>17048.0</c:v>
                </c:pt>
                <c:pt idx="8813">
                  <c:v>17048.0</c:v>
                </c:pt>
                <c:pt idx="8814">
                  <c:v>17048.0</c:v>
                </c:pt>
                <c:pt idx="8815">
                  <c:v>17048.0</c:v>
                </c:pt>
                <c:pt idx="8816">
                  <c:v>17048.0</c:v>
                </c:pt>
                <c:pt idx="8817">
                  <c:v>17048.0</c:v>
                </c:pt>
                <c:pt idx="8818">
                  <c:v>17048.0</c:v>
                </c:pt>
                <c:pt idx="8819">
                  <c:v>17048.0</c:v>
                </c:pt>
                <c:pt idx="8820">
                  <c:v>17048.0</c:v>
                </c:pt>
                <c:pt idx="8821">
                  <c:v>17048.0</c:v>
                </c:pt>
                <c:pt idx="8822">
                  <c:v>17048.0</c:v>
                </c:pt>
                <c:pt idx="8823">
                  <c:v>17048.0</c:v>
                </c:pt>
                <c:pt idx="8824">
                  <c:v>17048.0</c:v>
                </c:pt>
                <c:pt idx="8825">
                  <c:v>17048.0</c:v>
                </c:pt>
                <c:pt idx="8826">
                  <c:v>17048.0</c:v>
                </c:pt>
                <c:pt idx="8827">
                  <c:v>17048.0</c:v>
                </c:pt>
                <c:pt idx="8828">
                  <c:v>17048.0</c:v>
                </c:pt>
                <c:pt idx="8829">
                  <c:v>17048.0</c:v>
                </c:pt>
                <c:pt idx="8830">
                  <c:v>17048.0</c:v>
                </c:pt>
                <c:pt idx="8831">
                  <c:v>17048.0</c:v>
                </c:pt>
                <c:pt idx="8832">
                  <c:v>17048.0</c:v>
                </c:pt>
                <c:pt idx="8833">
                  <c:v>17048.0</c:v>
                </c:pt>
                <c:pt idx="8834">
                  <c:v>17048.0</c:v>
                </c:pt>
                <c:pt idx="8835">
                  <c:v>17048.0</c:v>
                </c:pt>
                <c:pt idx="8836">
                  <c:v>17048.0</c:v>
                </c:pt>
                <c:pt idx="8837">
                  <c:v>17048.0</c:v>
                </c:pt>
                <c:pt idx="8838">
                  <c:v>17048.0</c:v>
                </c:pt>
                <c:pt idx="8839">
                  <c:v>17048.0</c:v>
                </c:pt>
                <c:pt idx="8840">
                  <c:v>17048.0</c:v>
                </c:pt>
                <c:pt idx="8841">
                  <c:v>17048.0</c:v>
                </c:pt>
                <c:pt idx="8842">
                  <c:v>17048.0</c:v>
                </c:pt>
                <c:pt idx="8843">
                  <c:v>17048.0</c:v>
                </c:pt>
                <c:pt idx="8844">
                  <c:v>17048.0</c:v>
                </c:pt>
                <c:pt idx="8845">
                  <c:v>17048.0</c:v>
                </c:pt>
                <c:pt idx="8846">
                  <c:v>17048.0</c:v>
                </c:pt>
                <c:pt idx="8847">
                  <c:v>17048.0</c:v>
                </c:pt>
                <c:pt idx="8848">
                  <c:v>17048.0</c:v>
                </c:pt>
                <c:pt idx="8849">
                  <c:v>17048.0</c:v>
                </c:pt>
                <c:pt idx="8850">
                  <c:v>17048.0</c:v>
                </c:pt>
                <c:pt idx="8851">
                  <c:v>17048.0</c:v>
                </c:pt>
                <c:pt idx="8852">
                  <c:v>17048.0</c:v>
                </c:pt>
                <c:pt idx="8853">
                  <c:v>17048.0</c:v>
                </c:pt>
                <c:pt idx="8854">
                  <c:v>17048.0</c:v>
                </c:pt>
                <c:pt idx="8855">
                  <c:v>17048.0</c:v>
                </c:pt>
                <c:pt idx="8856">
                  <c:v>17048.0</c:v>
                </c:pt>
                <c:pt idx="8857">
                  <c:v>17048.0</c:v>
                </c:pt>
                <c:pt idx="8858">
                  <c:v>17048.0</c:v>
                </c:pt>
                <c:pt idx="8859">
                  <c:v>17048.0</c:v>
                </c:pt>
                <c:pt idx="8860">
                  <c:v>17048.0</c:v>
                </c:pt>
                <c:pt idx="8861">
                  <c:v>17048.0</c:v>
                </c:pt>
                <c:pt idx="8862">
                  <c:v>17048.0</c:v>
                </c:pt>
                <c:pt idx="8863">
                  <c:v>17048.0</c:v>
                </c:pt>
                <c:pt idx="8864">
                  <c:v>17048.0</c:v>
                </c:pt>
                <c:pt idx="8865">
                  <c:v>17048.0</c:v>
                </c:pt>
                <c:pt idx="8866">
                  <c:v>17048.0</c:v>
                </c:pt>
                <c:pt idx="8867">
                  <c:v>17048.0</c:v>
                </c:pt>
                <c:pt idx="8868">
                  <c:v>17048.0</c:v>
                </c:pt>
                <c:pt idx="8869">
                  <c:v>17048.0</c:v>
                </c:pt>
                <c:pt idx="8870">
                  <c:v>17048.0</c:v>
                </c:pt>
                <c:pt idx="8871">
                  <c:v>17048.0</c:v>
                </c:pt>
                <c:pt idx="8872">
                  <c:v>17048.0</c:v>
                </c:pt>
                <c:pt idx="8873">
                  <c:v>17048.0</c:v>
                </c:pt>
                <c:pt idx="8874">
                  <c:v>17048.0</c:v>
                </c:pt>
                <c:pt idx="8875">
                  <c:v>17048.0</c:v>
                </c:pt>
                <c:pt idx="8876">
                  <c:v>17048.0</c:v>
                </c:pt>
                <c:pt idx="8877">
                  <c:v>17048.0</c:v>
                </c:pt>
                <c:pt idx="8878">
                  <c:v>17048.0</c:v>
                </c:pt>
                <c:pt idx="8879">
                  <c:v>17048.0</c:v>
                </c:pt>
                <c:pt idx="8880">
                  <c:v>17048.0</c:v>
                </c:pt>
                <c:pt idx="8881">
                  <c:v>17048.0</c:v>
                </c:pt>
                <c:pt idx="8882">
                  <c:v>17048.0</c:v>
                </c:pt>
                <c:pt idx="8883">
                  <c:v>17048.0</c:v>
                </c:pt>
                <c:pt idx="8884">
                  <c:v>17048.0</c:v>
                </c:pt>
                <c:pt idx="8885">
                  <c:v>17048.0</c:v>
                </c:pt>
                <c:pt idx="8886">
                  <c:v>17048.0</c:v>
                </c:pt>
                <c:pt idx="8887">
                  <c:v>17048.0</c:v>
                </c:pt>
                <c:pt idx="8888">
                  <c:v>17048.0</c:v>
                </c:pt>
                <c:pt idx="8889">
                  <c:v>17048.0</c:v>
                </c:pt>
                <c:pt idx="8890">
                  <c:v>17048.0</c:v>
                </c:pt>
                <c:pt idx="8891">
                  <c:v>17048.0</c:v>
                </c:pt>
                <c:pt idx="8892">
                  <c:v>17048.0</c:v>
                </c:pt>
                <c:pt idx="8893">
                  <c:v>17048.0</c:v>
                </c:pt>
                <c:pt idx="8894">
                  <c:v>17048.0</c:v>
                </c:pt>
                <c:pt idx="8895">
                  <c:v>17048.0</c:v>
                </c:pt>
                <c:pt idx="8896">
                  <c:v>17048.0</c:v>
                </c:pt>
                <c:pt idx="8897">
                  <c:v>17048.0</c:v>
                </c:pt>
                <c:pt idx="8898">
                  <c:v>17048.0</c:v>
                </c:pt>
                <c:pt idx="8899">
                  <c:v>17048.0</c:v>
                </c:pt>
                <c:pt idx="8900">
                  <c:v>17048.0</c:v>
                </c:pt>
                <c:pt idx="8901">
                  <c:v>17048.0</c:v>
                </c:pt>
                <c:pt idx="8902">
                  <c:v>17048.0</c:v>
                </c:pt>
                <c:pt idx="8903">
                  <c:v>17048.0</c:v>
                </c:pt>
                <c:pt idx="8904">
                  <c:v>17048.0</c:v>
                </c:pt>
                <c:pt idx="8905">
                  <c:v>17048.0</c:v>
                </c:pt>
                <c:pt idx="8906">
                  <c:v>17048.0</c:v>
                </c:pt>
                <c:pt idx="8907">
                  <c:v>17048.0</c:v>
                </c:pt>
                <c:pt idx="8908">
                  <c:v>17048.0</c:v>
                </c:pt>
                <c:pt idx="8909">
                  <c:v>17048.0</c:v>
                </c:pt>
                <c:pt idx="8910">
                  <c:v>17048.0</c:v>
                </c:pt>
                <c:pt idx="8911">
                  <c:v>17048.0</c:v>
                </c:pt>
                <c:pt idx="8912">
                  <c:v>17048.0</c:v>
                </c:pt>
                <c:pt idx="8913">
                  <c:v>17048.0</c:v>
                </c:pt>
                <c:pt idx="8914">
                  <c:v>17048.0</c:v>
                </c:pt>
                <c:pt idx="8915">
                  <c:v>17048.0</c:v>
                </c:pt>
                <c:pt idx="8916">
                  <c:v>17048.0</c:v>
                </c:pt>
                <c:pt idx="8917">
                  <c:v>17048.0</c:v>
                </c:pt>
                <c:pt idx="8918">
                  <c:v>17048.0</c:v>
                </c:pt>
                <c:pt idx="8919">
                  <c:v>17048.0</c:v>
                </c:pt>
                <c:pt idx="8920">
                  <c:v>17048.0</c:v>
                </c:pt>
                <c:pt idx="8921">
                  <c:v>17048.0</c:v>
                </c:pt>
                <c:pt idx="8922">
                  <c:v>17048.0</c:v>
                </c:pt>
                <c:pt idx="8923">
                  <c:v>17048.0</c:v>
                </c:pt>
                <c:pt idx="8924">
                  <c:v>17048.0</c:v>
                </c:pt>
                <c:pt idx="8925">
                  <c:v>17048.0</c:v>
                </c:pt>
                <c:pt idx="8926">
                  <c:v>17048.0</c:v>
                </c:pt>
                <c:pt idx="8927">
                  <c:v>17048.0</c:v>
                </c:pt>
                <c:pt idx="8928">
                  <c:v>17048.0</c:v>
                </c:pt>
                <c:pt idx="8929">
                  <c:v>17048.0</c:v>
                </c:pt>
                <c:pt idx="8930">
                  <c:v>17048.0</c:v>
                </c:pt>
                <c:pt idx="8931">
                  <c:v>17048.0</c:v>
                </c:pt>
                <c:pt idx="8932">
                  <c:v>17048.0</c:v>
                </c:pt>
                <c:pt idx="8933">
                  <c:v>17048.0</c:v>
                </c:pt>
                <c:pt idx="8934">
                  <c:v>17048.0</c:v>
                </c:pt>
                <c:pt idx="8935">
                  <c:v>17048.0</c:v>
                </c:pt>
                <c:pt idx="8936">
                  <c:v>17048.0</c:v>
                </c:pt>
                <c:pt idx="8937">
                  <c:v>17048.0</c:v>
                </c:pt>
                <c:pt idx="8938">
                  <c:v>17048.0</c:v>
                </c:pt>
                <c:pt idx="8939">
                  <c:v>17048.0</c:v>
                </c:pt>
                <c:pt idx="8940">
                  <c:v>17048.0</c:v>
                </c:pt>
                <c:pt idx="8941">
                  <c:v>17048.0</c:v>
                </c:pt>
                <c:pt idx="8942">
                  <c:v>17048.0</c:v>
                </c:pt>
                <c:pt idx="8943">
                  <c:v>17048.0</c:v>
                </c:pt>
                <c:pt idx="8944">
                  <c:v>17048.0</c:v>
                </c:pt>
                <c:pt idx="8945">
                  <c:v>17048.0</c:v>
                </c:pt>
                <c:pt idx="8946">
                  <c:v>17048.0</c:v>
                </c:pt>
                <c:pt idx="8947">
                  <c:v>17048.0</c:v>
                </c:pt>
                <c:pt idx="8948">
                  <c:v>17048.0</c:v>
                </c:pt>
                <c:pt idx="8949">
                  <c:v>17048.0</c:v>
                </c:pt>
                <c:pt idx="8950">
                  <c:v>17048.0</c:v>
                </c:pt>
                <c:pt idx="8951">
                  <c:v>17048.0</c:v>
                </c:pt>
                <c:pt idx="8952">
                  <c:v>17048.0</c:v>
                </c:pt>
                <c:pt idx="8953">
                  <c:v>17048.0</c:v>
                </c:pt>
                <c:pt idx="8954">
                  <c:v>17048.0</c:v>
                </c:pt>
                <c:pt idx="8955">
                  <c:v>17048.0</c:v>
                </c:pt>
                <c:pt idx="8956">
                  <c:v>17048.0</c:v>
                </c:pt>
                <c:pt idx="8957">
                  <c:v>17048.0</c:v>
                </c:pt>
                <c:pt idx="8958">
                  <c:v>17048.0</c:v>
                </c:pt>
                <c:pt idx="8959">
                  <c:v>17048.0</c:v>
                </c:pt>
                <c:pt idx="8960">
                  <c:v>17048.0</c:v>
                </c:pt>
                <c:pt idx="8961">
                  <c:v>17048.0</c:v>
                </c:pt>
                <c:pt idx="8962">
                  <c:v>17048.0</c:v>
                </c:pt>
                <c:pt idx="8963">
                  <c:v>17048.0</c:v>
                </c:pt>
                <c:pt idx="8964">
                  <c:v>17048.0</c:v>
                </c:pt>
                <c:pt idx="8965">
                  <c:v>17048.0</c:v>
                </c:pt>
                <c:pt idx="8966">
                  <c:v>17048.0</c:v>
                </c:pt>
                <c:pt idx="8967">
                  <c:v>17048.0</c:v>
                </c:pt>
                <c:pt idx="8968">
                  <c:v>17048.0</c:v>
                </c:pt>
                <c:pt idx="8969">
                  <c:v>17048.0</c:v>
                </c:pt>
                <c:pt idx="8970">
                  <c:v>17048.0</c:v>
                </c:pt>
                <c:pt idx="8971">
                  <c:v>17048.0</c:v>
                </c:pt>
                <c:pt idx="8972">
                  <c:v>17048.0</c:v>
                </c:pt>
                <c:pt idx="8973">
                  <c:v>17048.0</c:v>
                </c:pt>
                <c:pt idx="8974">
                  <c:v>17048.0</c:v>
                </c:pt>
                <c:pt idx="8975">
                  <c:v>17048.0</c:v>
                </c:pt>
                <c:pt idx="8976">
                  <c:v>17048.0</c:v>
                </c:pt>
                <c:pt idx="8977">
                  <c:v>17048.0</c:v>
                </c:pt>
                <c:pt idx="8978">
                  <c:v>17048.0</c:v>
                </c:pt>
                <c:pt idx="8979">
                  <c:v>17048.0</c:v>
                </c:pt>
                <c:pt idx="8980">
                  <c:v>17048.0</c:v>
                </c:pt>
                <c:pt idx="8981">
                  <c:v>17048.0</c:v>
                </c:pt>
                <c:pt idx="8982">
                  <c:v>17048.0</c:v>
                </c:pt>
                <c:pt idx="8983">
                  <c:v>17048.0</c:v>
                </c:pt>
                <c:pt idx="8984">
                  <c:v>17048.0</c:v>
                </c:pt>
                <c:pt idx="8985">
                  <c:v>17048.0</c:v>
                </c:pt>
                <c:pt idx="8986">
                  <c:v>17048.0</c:v>
                </c:pt>
                <c:pt idx="8987">
                  <c:v>17048.0</c:v>
                </c:pt>
                <c:pt idx="8988">
                  <c:v>17048.0</c:v>
                </c:pt>
                <c:pt idx="8989">
                  <c:v>17048.0</c:v>
                </c:pt>
                <c:pt idx="8990">
                  <c:v>17048.0</c:v>
                </c:pt>
                <c:pt idx="8991">
                  <c:v>17048.0</c:v>
                </c:pt>
                <c:pt idx="8992">
                  <c:v>17048.0</c:v>
                </c:pt>
                <c:pt idx="8993">
                  <c:v>17048.0</c:v>
                </c:pt>
                <c:pt idx="8994">
                  <c:v>17048.0</c:v>
                </c:pt>
                <c:pt idx="8995">
                  <c:v>17048.0</c:v>
                </c:pt>
                <c:pt idx="8996">
                  <c:v>17048.0</c:v>
                </c:pt>
                <c:pt idx="8997">
                  <c:v>17048.0</c:v>
                </c:pt>
                <c:pt idx="8998">
                  <c:v>17048.0</c:v>
                </c:pt>
                <c:pt idx="8999">
                  <c:v>17048.0</c:v>
                </c:pt>
                <c:pt idx="9000">
                  <c:v>17048.0</c:v>
                </c:pt>
                <c:pt idx="9001">
                  <c:v>17048.0</c:v>
                </c:pt>
                <c:pt idx="9002">
                  <c:v>17048.0</c:v>
                </c:pt>
                <c:pt idx="9003">
                  <c:v>17048.0</c:v>
                </c:pt>
                <c:pt idx="9004">
                  <c:v>17048.0</c:v>
                </c:pt>
                <c:pt idx="9005">
                  <c:v>17048.0</c:v>
                </c:pt>
                <c:pt idx="9006">
                  <c:v>17048.0</c:v>
                </c:pt>
                <c:pt idx="9007">
                  <c:v>17048.0</c:v>
                </c:pt>
                <c:pt idx="9008">
                  <c:v>17048.0</c:v>
                </c:pt>
                <c:pt idx="9009">
                  <c:v>17048.0</c:v>
                </c:pt>
                <c:pt idx="9010">
                  <c:v>17048.0</c:v>
                </c:pt>
                <c:pt idx="9011">
                  <c:v>17048.0</c:v>
                </c:pt>
                <c:pt idx="9012">
                  <c:v>17048.0</c:v>
                </c:pt>
                <c:pt idx="9013">
                  <c:v>17048.0</c:v>
                </c:pt>
                <c:pt idx="9014">
                  <c:v>17048.0</c:v>
                </c:pt>
                <c:pt idx="9015">
                  <c:v>17048.0</c:v>
                </c:pt>
                <c:pt idx="9016">
                  <c:v>17048.0</c:v>
                </c:pt>
                <c:pt idx="9017">
                  <c:v>17048.0</c:v>
                </c:pt>
                <c:pt idx="9018">
                  <c:v>17048.0</c:v>
                </c:pt>
                <c:pt idx="9019">
                  <c:v>17048.0</c:v>
                </c:pt>
                <c:pt idx="9020">
                  <c:v>17048.0</c:v>
                </c:pt>
                <c:pt idx="9021">
                  <c:v>17048.0</c:v>
                </c:pt>
                <c:pt idx="9022">
                  <c:v>17048.0</c:v>
                </c:pt>
                <c:pt idx="9023">
                  <c:v>17048.0</c:v>
                </c:pt>
                <c:pt idx="9024">
                  <c:v>17048.0</c:v>
                </c:pt>
                <c:pt idx="9025">
                  <c:v>17048.0</c:v>
                </c:pt>
                <c:pt idx="9026">
                  <c:v>17048.0</c:v>
                </c:pt>
                <c:pt idx="9027">
                  <c:v>17048.0</c:v>
                </c:pt>
                <c:pt idx="9028">
                  <c:v>17048.0</c:v>
                </c:pt>
                <c:pt idx="9029">
                  <c:v>17048.0</c:v>
                </c:pt>
                <c:pt idx="9030">
                  <c:v>17048.0</c:v>
                </c:pt>
                <c:pt idx="9031">
                  <c:v>17048.0</c:v>
                </c:pt>
                <c:pt idx="9032">
                  <c:v>17048.0</c:v>
                </c:pt>
                <c:pt idx="9033">
                  <c:v>17048.0</c:v>
                </c:pt>
                <c:pt idx="9034">
                  <c:v>17048.0</c:v>
                </c:pt>
                <c:pt idx="9035">
                  <c:v>17048.0</c:v>
                </c:pt>
                <c:pt idx="9036">
                  <c:v>17048.0</c:v>
                </c:pt>
                <c:pt idx="9037">
                  <c:v>17048.0</c:v>
                </c:pt>
                <c:pt idx="9038">
                  <c:v>17048.0</c:v>
                </c:pt>
                <c:pt idx="9039">
                  <c:v>17048.0</c:v>
                </c:pt>
                <c:pt idx="9040">
                  <c:v>17048.0</c:v>
                </c:pt>
                <c:pt idx="9041">
                  <c:v>17048.0</c:v>
                </c:pt>
                <c:pt idx="9042">
                  <c:v>17048.0</c:v>
                </c:pt>
                <c:pt idx="9043">
                  <c:v>17048.0</c:v>
                </c:pt>
                <c:pt idx="9044">
                  <c:v>17048.0</c:v>
                </c:pt>
                <c:pt idx="9045">
                  <c:v>17048.0</c:v>
                </c:pt>
                <c:pt idx="9046">
                  <c:v>17048.0</c:v>
                </c:pt>
                <c:pt idx="9047">
                  <c:v>17048.0</c:v>
                </c:pt>
                <c:pt idx="9048">
                  <c:v>17048.0</c:v>
                </c:pt>
                <c:pt idx="9049">
                  <c:v>17048.0</c:v>
                </c:pt>
                <c:pt idx="9050">
                  <c:v>17048.0</c:v>
                </c:pt>
                <c:pt idx="9051">
                  <c:v>17048.0</c:v>
                </c:pt>
                <c:pt idx="9052">
                  <c:v>17048.0</c:v>
                </c:pt>
                <c:pt idx="9053">
                  <c:v>17048.0</c:v>
                </c:pt>
                <c:pt idx="9054">
                  <c:v>17048.0</c:v>
                </c:pt>
                <c:pt idx="9055">
                  <c:v>17048.0</c:v>
                </c:pt>
                <c:pt idx="9056">
                  <c:v>17048.0</c:v>
                </c:pt>
                <c:pt idx="9057">
                  <c:v>17048.0</c:v>
                </c:pt>
                <c:pt idx="9058">
                  <c:v>17048.0</c:v>
                </c:pt>
                <c:pt idx="9059">
                  <c:v>17048.0</c:v>
                </c:pt>
                <c:pt idx="9060">
                  <c:v>17048.0</c:v>
                </c:pt>
                <c:pt idx="9061">
                  <c:v>17048.0</c:v>
                </c:pt>
                <c:pt idx="9062">
                  <c:v>17048.0</c:v>
                </c:pt>
                <c:pt idx="9063">
                  <c:v>17048.0</c:v>
                </c:pt>
                <c:pt idx="9064">
                  <c:v>17048.0</c:v>
                </c:pt>
                <c:pt idx="9065">
                  <c:v>17048.0</c:v>
                </c:pt>
                <c:pt idx="9066">
                  <c:v>17048.0</c:v>
                </c:pt>
                <c:pt idx="9067">
                  <c:v>17048.0</c:v>
                </c:pt>
                <c:pt idx="9068">
                  <c:v>17048.0</c:v>
                </c:pt>
                <c:pt idx="9069">
                  <c:v>17048.0</c:v>
                </c:pt>
                <c:pt idx="9070">
                  <c:v>17048.0</c:v>
                </c:pt>
                <c:pt idx="9071">
                  <c:v>17048.0</c:v>
                </c:pt>
                <c:pt idx="9072">
                  <c:v>17048.0</c:v>
                </c:pt>
                <c:pt idx="9073">
                  <c:v>17048.0</c:v>
                </c:pt>
                <c:pt idx="9074">
                  <c:v>17048.0</c:v>
                </c:pt>
                <c:pt idx="9075">
                  <c:v>17048.0</c:v>
                </c:pt>
                <c:pt idx="9076">
                  <c:v>17048.0</c:v>
                </c:pt>
                <c:pt idx="9077">
                  <c:v>17048.0</c:v>
                </c:pt>
                <c:pt idx="9078">
                  <c:v>17048.0</c:v>
                </c:pt>
                <c:pt idx="9079">
                  <c:v>17048.0</c:v>
                </c:pt>
                <c:pt idx="9080">
                  <c:v>17048.0</c:v>
                </c:pt>
                <c:pt idx="9081">
                  <c:v>17048.0</c:v>
                </c:pt>
                <c:pt idx="9082">
                  <c:v>17048.0</c:v>
                </c:pt>
                <c:pt idx="9083">
                  <c:v>17048.0</c:v>
                </c:pt>
                <c:pt idx="9084">
                  <c:v>17048.0</c:v>
                </c:pt>
                <c:pt idx="9085">
                  <c:v>17048.0</c:v>
                </c:pt>
                <c:pt idx="9086">
                  <c:v>17048.0</c:v>
                </c:pt>
                <c:pt idx="9087">
                  <c:v>17048.0</c:v>
                </c:pt>
                <c:pt idx="9088">
                  <c:v>17048.0</c:v>
                </c:pt>
                <c:pt idx="9089">
                  <c:v>17048.0</c:v>
                </c:pt>
                <c:pt idx="9090">
                  <c:v>17048.0</c:v>
                </c:pt>
                <c:pt idx="9091">
                  <c:v>17048.0</c:v>
                </c:pt>
                <c:pt idx="9092">
                  <c:v>17048.0</c:v>
                </c:pt>
                <c:pt idx="9093">
                  <c:v>17048.0</c:v>
                </c:pt>
                <c:pt idx="9094">
                  <c:v>17048.0</c:v>
                </c:pt>
                <c:pt idx="9095">
                  <c:v>17048.0</c:v>
                </c:pt>
                <c:pt idx="9096">
                  <c:v>17048.0</c:v>
                </c:pt>
                <c:pt idx="9097">
                  <c:v>17048.0</c:v>
                </c:pt>
                <c:pt idx="9098">
                  <c:v>17048.0</c:v>
                </c:pt>
                <c:pt idx="9099">
                  <c:v>17048.0</c:v>
                </c:pt>
                <c:pt idx="9100">
                  <c:v>17048.0</c:v>
                </c:pt>
                <c:pt idx="9101">
                  <c:v>17048.0</c:v>
                </c:pt>
                <c:pt idx="9102">
                  <c:v>17048.0</c:v>
                </c:pt>
                <c:pt idx="9103">
                  <c:v>17048.0</c:v>
                </c:pt>
                <c:pt idx="9104">
                  <c:v>17048.0</c:v>
                </c:pt>
                <c:pt idx="9105">
                  <c:v>17048.0</c:v>
                </c:pt>
                <c:pt idx="9106">
                  <c:v>17048.0</c:v>
                </c:pt>
                <c:pt idx="9107">
                  <c:v>17048.0</c:v>
                </c:pt>
                <c:pt idx="9108">
                  <c:v>17048.0</c:v>
                </c:pt>
                <c:pt idx="9109">
                  <c:v>17048.0</c:v>
                </c:pt>
                <c:pt idx="9110">
                  <c:v>17048.0</c:v>
                </c:pt>
                <c:pt idx="9111">
                  <c:v>17048.0</c:v>
                </c:pt>
                <c:pt idx="9112">
                  <c:v>17048.0</c:v>
                </c:pt>
                <c:pt idx="9113">
                  <c:v>17048.0</c:v>
                </c:pt>
                <c:pt idx="9114">
                  <c:v>17048.0</c:v>
                </c:pt>
                <c:pt idx="9115">
                  <c:v>17048.0</c:v>
                </c:pt>
                <c:pt idx="9116">
                  <c:v>17048.0</c:v>
                </c:pt>
                <c:pt idx="9117">
                  <c:v>17048.0</c:v>
                </c:pt>
                <c:pt idx="9118">
                  <c:v>17048.0</c:v>
                </c:pt>
                <c:pt idx="9119">
                  <c:v>17048.0</c:v>
                </c:pt>
                <c:pt idx="9120">
                  <c:v>17048.0</c:v>
                </c:pt>
                <c:pt idx="9121">
                  <c:v>17048.0</c:v>
                </c:pt>
                <c:pt idx="9122">
                  <c:v>17048.0</c:v>
                </c:pt>
                <c:pt idx="9123">
                  <c:v>17048.0</c:v>
                </c:pt>
                <c:pt idx="9124">
                  <c:v>17048.0</c:v>
                </c:pt>
                <c:pt idx="9125">
                  <c:v>17048.0</c:v>
                </c:pt>
                <c:pt idx="9126">
                  <c:v>17048.0</c:v>
                </c:pt>
                <c:pt idx="9127">
                  <c:v>17048.0</c:v>
                </c:pt>
                <c:pt idx="9128">
                  <c:v>17048.0</c:v>
                </c:pt>
                <c:pt idx="9129">
                  <c:v>17048.0</c:v>
                </c:pt>
                <c:pt idx="9130">
                  <c:v>17048.0</c:v>
                </c:pt>
                <c:pt idx="9131">
                  <c:v>17048.0</c:v>
                </c:pt>
                <c:pt idx="9132">
                  <c:v>17048.0</c:v>
                </c:pt>
                <c:pt idx="9133">
                  <c:v>17048.0</c:v>
                </c:pt>
                <c:pt idx="9134">
                  <c:v>17048.0</c:v>
                </c:pt>
                <c:pt idx="9135">
                  <c:v>17048.0</c:v>
                </c:pt>
                <c:pt idx="9136">
                  <c:v>17048.0</c:v>
                </c:pt>
                <c:pt idx="9137">
                  <c:v>17048.0</c:v>
                </c:pt>
                <c:pt idx="9138">
                  <c:v>17048.0</c:v>
                </c:pt>
                <c:pt idx="9139">
                  <c:v>17048.0</c:v>
                </c:pt>
                <c:pt idx="9140">
                  <c:v>17048.0</c:v>
                </c:pt>
                <c:pt idx="9141">
                  <c:v>17048.0</c:v>
                </c:pt>
                <c:pt idx="9142">
                  <c:v>17048.0</c:v>
                </c:pt>
                <c:pt idx="9143">
                  <c:v>17048.0</c:v>
                </c:pt>
                <c:pt idx="9144">
                  <c:v>17048.0</c:v>
                </c:pt>
                <c:pt idx="9145">
                  <c:v>17048.0</c:v>
                </c:pt>
                <c:pt idx="9146">
                  <c:v>17048.0</c:v>
                </c:pt>
                <c:pt idx="9147">
                  <c:v>17048.0</c:v>
                </c:pt>
                <c:pt idx="9148">
                  <c:v>17048.0</c:v>
                </c:pt>
                <c:pt idx="9149">
                  <c:v>17048.0</c:v>
                </c:pt>
                <c:pt idx="9150">
                  <c:v>17048.0</c:v>
                </c:pt>
                <c:pt idx="9151">
                  <c:v>17048.0</c:v>
                </c:pt>
                <c:pt idx="9152">
                  <c:v>17048.0</c:v>
                </c:pt>
                <c:pt idx="9153">
                  <c:v>17048.0</c:v>
                </c:pt>
                <c:pt idx="9154">
                  <c:v>17048.0</c:v>
                </c:pt>
                <c:pt idx="9155">
                  <c:v>17048.0</c:v>
                </c:pt>
                <c:pt idx="9156">
                  <c:v>17048.0</c:v>
                </c:pt>
                <c:pt idx="9157">
                  <c:v>17048.0</c:v>
                </c:pt>
                <c:pt idx="9158">
                  <c:v>17048.0</c:v>
                </c:pt>
                <c:pt idx="9159">
                  <c:v>17048.0</c:v>
                </c:pt>
                <c:pt idx="9160">
                  <c:v>17048.0</c:v>
                </c:pt>
                <c:pt idx="9161">
                  <c:v>17048.0</c:v>
                </c:pt>
                <c:pt idx="9162">
                  <c:v>17048.0</c:v>
                </c:pt>
                <c:pt idx="9163">
                  <c:v>17048.0</c:v>
                </c:pt>
                <c:pt idx="9164">
                  <c:v>17048.0</c:v>
                </c:pt>
                <c:pt idx="9165">
                  <c:v>17048.0</c:v>
                </c:pt>
                <c:pt idx="9166">
                  <c:v>17048.0</c:v>
                </c:pt>
                <c:pt idx="9167">
                  <c:v>17048.0</c:v>
                </c:pt>
                <c:pt idx="9168">
                  <c:v>17048.0</c:v>
                </c:pt>
                <c:pt idx="9169">
                  <c:v>17048.0</c:v>
                </c:pt>
                <c:pt idx="9170">
                  <c:v>17048.0</c:v>
                </c:pt>
                <c:pt idx="9171">
                  <c:v>17048.0</c:v>
                </c:pt>
                <c:pt idx="9172">
                  <c:v>17048.0</c:v>
                </c:pt>
                <c:pt idx="9173">
                  <c:v>17048.0</c:v>
                </c:pt>
                <c:pt idx="9174">
                  <c:v>17048.0</c:v>
                </c:pt>
                <c:pt idx="9175">
                  <c:v>17048.0</c:v>
                </c:pt>
                <c:pt idx="9176">
                  <c:v>17048.0</c:v>
                </c:pt>
                <c:pt idx="9177">
                  <c:v>17048.0</c:v>
                </c:pt>
                <c:pt idx="9178">
                  <c:v>17048.0</c:v>
                </c:pt>
                <c:pt idx="9179">
                  <c:v>17048.0</c:v>
                </c:pt>
                <c:pt idx="9180">
                  <c:v>17048.0</c:v>
                </c:pt>
                <c:pt idx="9181">
                  <c:v>17048.0</c:v>
                </c:pt>
                <c:pt idx="9182">
                  <c:v>17048.0</c:v>
                </c:pt>
                <c:pt idx="9183">
                  <c:v>17048.0</c:v>
                </c:pt>
                <c:pt idx="9184">
                  <c:v>17048.0</c:v>
                </c:pt>
                <c:pt idx="9185">
                  <c:v>17048.0</c:v>
                </c:pt>
                <c:pt idx="9186">
                  <c:v>17048.0</c:v>
                </c:pt>
                <c:pt idx="9187">
                  <c:v>17048.0</c:v>
                </c:pt>
                <c:pt idx="9188">
                  <c:v>17048.0</c:v>
                </c:pt>
                <c:pt idx="9189">
                  <c:v>17048.0</c:v>
                </c:pt>
                <c:pt idx="9190">
                  <c:v>17048.0</c:v>
                </c:pt>
                <c:pt idx="9191">
                  <c:v>17048.0</c:v>
                </c:pt>
                <c:pt idx="9192">
                  <c:v>17048.0</c:v>
                </c:pt>
                <c:pt idx="9193">
                  <c:v>17048.0</c:v>
                </c:pt>
                <c:pt idx="9194">
                  <c:v>17048.0</c:v>
                </c:pt>
                <c:pt idx="9195">
                  <c:v>17048.0</c:v>
                </c:pt>
                <c:pt idx="9196">
                  <c:v>17048.0</c:v>
                </c:pt>
                <c:pt idx="9197">
                  <c:v>17048.0</c:v>
                </c:pt>
                <c:pt idx="9198">
                  <c:v>17048.0</c:v>
                </c:pt>
                <c:pt idx="9199">
                  <c:v>17048.0</c:v>
                </c:pt>
                <c:pt idx="9200">
                  <c:v>17048.0</c:v>
                </c:pt>
                <c:pt idx="9201">
                  <c:v>17048.0</c:v>
                </c:pt>
                <c:pt idx="9202">
                  <c:v>17048.0</c:v>
                </c:pt>
                <c:pt idx="9203">
                  <c:v>17048.0</c:v>
                </c:pt>
                <c:pt idx="9204">
                  <c:v>17060.0</c:v>
                </c:pt>
                <c:pt idx="9205">
                  <c:v>17060.0</c:v>
                </c:pt>
                <c:pt idx="9206">
                  <c:v>17060.0</c:v>
                </c:pt>
                <c:pt idx="9207">
                  <c:v>17060.0</c:v>
                </c:pt>
                <c:pt idx="9208">
                  <c:v>17060.0</c:v>
                </c:pt>
                <c:pt idx="9209">
                  <c:v>17060.0</c:v>
                </c:pt>
                <c:pt idx="9210">
                  <c:v>17060.0</c:v>
                </c:pt>
                <c:pt idx="9211">
                  <c:v>17060.0</c:v>
                </c:pt>
                <c:pt idx="9212">
                  <c:v>17060.0</c:v>
                </c:pt>
                <c:pt idx="9213">
                  <c:v>17060.0</c:v>
                </c:pt>
                <c:pt idx="9214">
                  <c:v>17060.0</c:v>
                </c:pt>
                <c:pt idx="9215">
                  <c:v>17060.0</c:v>
                </c:pt>
                <c:pt idx="9216">
                  <c:v>17060.0</c:v>
                </c:pt>
                <c:pt idx="9217">
                  <c:v>17060.0</c:v>
                </c:pt>
                <c:pt idx="9218">
                  <c:v>17060.0</c:v>
                </c:pt>
                <c:pt idx="9219">
                  <c:v>17060.0</c:v>
                </c:pt>
                <c:pt idx="9220">
                  <c:v>17060.0</c:v>
                </c:pt>
                <c:pt idx="9221">
                  <c:v>17060.0</c:v>
                </c:pt>
                <c:pt idx="9222">
                  <c:v>17060.0</c:v>
                </c:pt>
                <c:pt idx="9223">
                  <c:v>17060.0</c:v>
                </c:pt>
                <c:pt idx="9224">
                  <c:v>17060.0</c:v>
                </c:pt>
                <c:pt idx="9225">
                  <c:v>17060.0</c:v>
                </c:pt>
                <c:pt idx="9226">
                  <c:v>17060.0</c:v>
                </c:pt>
                <c:pt idx="9227">
                  <c:v>17060.0</c:v>
                </c:pt>
                <c:pt idx="9228">
                  <c:v>17060.0</c:v>
                </c:pt>
                <c:pt idx="9229">
                  <c:v>17060.0</c:v>
                </c:pt>
                <c:pt idx="9230">
                  <c:v>17060.0</c:v>
                </c:pt>
                <c:pt idx="9231">
                  <c:v>17060.0</c:v>
                </c:pt>
                <c:pt idx="9232">
                  <c:v>17060.0</c:v>
                </c:pt>
                <c:pt idx="9233">
                  <c:v>17060.0</c:v>
                </c:pt>
                <c:pt idx="9234">
                  <c:v>17060.0</c:v>
                </c:pt>
                <c:pt idx="9235">
                  <c:v>17060.0</c:v>
                </c:pt>
                <c:pt idx="9236">
                  <c:v>17060.0</c:v>
                </c:pt>
                <c:pt idx="9237">
                  <c:v>17060.0</c:v>
                </c:pt>
                <c:pt idx="9238">
                  <c:v>17060.0</c:v>
                </c:pt>
                <c:pt idx="9239">
                  <c:v>17060.0</c:v>
                </c:pt>
                <c:pt idx="9240">
                  <c:v>17060.0</c:v>
                </c:pt>
                <c:pt idx="9241">
                  <c:v>17060.0</c:v>
                </c:pt>
                <c:pt idx="9242">
                  <c:v>17060.0</c:v>
                </c:pt>
                <c:pt idx="9243">
                  <c:v>17060.0</c:v>
                </c:pt>
                <c:pt idx="9244">
                  <c:v>17060.0</c:v>
                </c:pt>
                <c:pt idx="9245">
                  <c:v>17060.0</c:v>
                </c:pt>
                <c:pt idx="9246">
                  <c:v>17060.0</c:v>
                </c:pt>
                <c:pt idx="9247">
                  <c:v>17060.0</c:v>
                </c:pt>
                <c:pt idx="9248">
                  <c:v>17060.0</c:v>
                </c:pt>
                <c:pt idx="9249">
                  <c:v>17060.0</c:v>
                </c:pt>
                <c:pt idx="9250">
                  <c:v>17060.0</c:v>
                </c:pt>
                <c:pt idx="9251">
                  <c:v>17060.0</c:v>
                </c:pt>
                <c:pt idx="9252">
                  <c:v>17060.0</c:v>
                </c:pt>
                <c:pt idx="9253">
                  <c:v>17060.0</c:v>
                </c:pt>
                <c:pt idx="9254">
                  <c:v>17060.0</c:v>
                </c:pt>
                <c:pt idx="9255">
                  <c:v>17060.0</c:v>
                </c:pt>
                <c:pt idx="9256">
                  <c:v>17060.0</c:v>
                </c:pt>
                <c:pt idx="9257">
                  <c:v>17060.0</c:v>
                </c:pt>
                <c:pt idx="9258">
                  <c:v>17060.0</c:v>
                </c:pt>
                <c:pt idx="9259">
                  <c:v>17060.0</c:v>
                </c:pt>
                <c:pt idx="9260">
                  <c:v>17060.0</c:v>
                </c:pt>
                <c:pt idx="9261">
                  <c:v>17060.0</c:v>
                </c:pt>
                <c:pt idx="9262">
                  <c:v>17060.0</c:v>
                </c:pt>
                <c:pt idx="9263">
                  <c:v>17060.0</c:v>
                </c:pt>
                <c:pt idx="9264">
                  <c:v>17060.0</c:v>
                </c:pt>
                <c:pt idx="9265">
                  <c:v>17060.0</c:v>
                </c:pt>
                <c:pt idx="9266">
                  <c:v>17060.0</c:v>
                </c:pt>
                <c:pt idx="9267">
                  <c:v>17060.0</c:v>
                </c:pt>
                <c:pt idx="9268">
                  <c:v>17060.0</c:v>
                </c:pt>
                <c:pt idx="9269">
                  <c:v>17060.0</c:v>
                </c:pt>
                <c:pt idx="9270">
                  <c:v>17060.0</c:v>
                </c:pt>
                <c:pt idx="9271">
                  <c:v>17060.0</c:v>
                </c:pt>
                <c:pt idx="9272">
                  <c:v>17060.0</c:v>
                </c:pt>
                <c:pt idx="9273">
                  <c:v>17060.0</c:v>
                </c:pt>
                <c:pt idx="9274">
                  <c:v>17060.0</c:v>
                </c:pt>
                <c:pt idx="9275">
                  <c:v>17060.0</c:v>
                </c:pt>
                <c:pt idx="9276">
                  <c:v>17060.0</c:v>
                </c:pt>
                <c:pt idx="9277">
                  <c:v>17060.0</c:v>
                </c:pt>
                <c:pt idx="9278">
                  <c:v>17060.0</c:v>
                </c:pt>
                <c:pt idx="9279">
                  <c:v>17060.0</c:v>
                </c:pt>
                <c:pt idx="9280">
                  <c:v>17060.0</c:v>
                </c:pt>
                <c:pt idx="9281">
                  <c:v>17060.0</c:v>
                </c:pt>
                <c:pt idx="9282">
                  <c:v>17060.0</c:v>
                </c:pt>
                <c:pt idx="9283">
                  <c:v>17060.0</c:v>
                </c:pt>
                <c:pt idx="9284">
                  <c:v>17060.0</c:v>
                </c:pt>
                <c:pt idx="9285">
                  <c:v>17060.0</c:v>
                </c:pt>
                <c:pt idx="9286">
                  <c:v>17060.0</c:v>
                </c:pt>
                <c:pt idx="9287">
                  <c:v>17060.0</c:v>
                </c:pt>
                <c:pt idx="9288">
                  <c:v>17060.0</c:v>
                </c:pt>
                <c:pt idx="9289">
                  <c:v>17060.0</c:v>
                </c:pt>
                <c:pt idx="9290">
                  <c:v>17060.0</c:v>
                </c:pt>
                <c:pt idx="9291">
                  <c:v>17060.0</c:v>
                </c:pt>
                <c:pt idx="9292">
                  <c:v>17060.0</c:v>
                </c:pt>
                <c:pt idx="9293">
                  <c:v>17060.0</c:v>
                </c:pt>
                <c:pt idx="9294">
                  <c:v>17060.0</c:v>
                </c:pt>
                <c:pt idx="9295">
                  <c:v>17060.0</c:v>
                </c:pt>
                <c:pt idx="9296">
                  <c:v>17060.0</c:v>
                </c:pt>
                <c:pt idx="9297">
                  <c:v>17060.0</c:v>
                </c:pt>
                <c:pt idx="9298">
                  <c:v>17060.0</c:v>
                </c:pt>
                <c:pt idx="9299">
                  <c:v>17060.0</c:v>
                </c:pt>
                <c:pt idx="9300">
                  <c:v>17060.0</c:v>
                </c:pt>
                <c:pt idx="9301">
                  <c:v>17060.0</c:v>
                </c:pt>
                <c:pt idx="9302">
                  <c:v>17060.0</c:v>
                </c:pt>
                <c:pt idx="9303">
                  <c:v>17060.0</c:v>
                </c:pt>
                <c:pt idx="9304">
                  <c:v>17060.0</c:v>
                </c:pt>
                <c:pt idx="9305">
                  <c:v>17060.0</c:v>
                </c:pt>
                <c:pt idx="9306">
                  <c:v>17060.0</c:v>
                </c:pt>
                <c:pt idx="9307">
                  <c:v>17060.0</c:v>
                </c:pt>
                <c:pt idx="9308">
                  <c:v>17060.0</c:v>
                </c:pt>
                <c:pt idx="9309">
                  <c:v>17060.0</c:v>
                </c:pt>
                <c:pt idx="9310">
                  <c:v>17060.0</c:v>
                </c:pt>
                <c:pt idx="9311">
                  <c:v>17060.0</c:v>
                </c:pt>
                <c:pt idx="9312">
                  <c:v>17060.0</c:v>
                </c:pt>
                <c:pt idx="9313">
                  <c:v>17060.0</c:v>
                </c:pt>
                <c:pt idx="9314">
                  <c:v>17060.0</c:v>
                </c:pt>
                <c:pt idx="9315">
                  <c:v>17060.0</c:v>
                </c:pt>
                <c:pt idx="9316">
                  <c:v>17060.0</c:v>
                </c:pt>
                <c:pt idx="9317">
                  <c:v>17060.0</c:v>
                </c:pt>
                <c:pt idx="9318">
                  <c:v>17060.0</c:v>
                </c:pt>
                <c:pt idx="9319">
                  <c:v>17060.0</c:v>
                </c:pt>
                <c:pt idx="9320">
                  <c:v>17060.0</c:v>
                </c:pt>
                <c:pt idx="9321">
                  <c:v>17060.0</c:v>
                </c:pt>
                <c:pt idx="9322">
                  <c:v>17060.0</c:v>
                </c:pt>
                <c:pt idx="9323">
                  <c:v>17060.0</c:v>
                </c:pt>
                <c:pt idx="9324">
                  <c:v>17060.0</c:v>
                </c:pt>
                <c:pt idx="9325">
                  <c:v>17060.0</c:v>
                </c:pt>
                <c:pt idx="9326">
                  <c:v>17060.0</c:v>
                </c:pt>
                <c:pt idx="9327">
                  <c:v>17060.0</c:v>
                </c:pt>
                <c:pt idx="9328">
                  <c:v>17060.0</c:v>
                </c:pt>
                <c:pt idx="9329">
                  <c:v>17060.0</c:v>
                </c:pt>
                <c:pt idx="9330">
                  <c:v>17060.0</c:v>
                </c:pt>
                <c:pt idx="9331">
                  <c:v>17060.0</c:v>
                </c:pt>
                <c:pt idx="9332">
                  <c:v>17060.0</c:v>
                </c:pt>
                <c:pt idx="9333">
                  <c:v>17060.0</c:v>
                </c:pt>
                <c:pt idx="9334">
                  <c:v>17060.0</c:v>
                </c:pt>
                <c:pt idx="9335">
                  <c:v>17060.0</c:v>
                </c:pt>
                <c:pt idx="9336">
                  <c:v>17060.0</c:v>
                </c:pt>
                <c:pt idx="9337">
                  <c:v>17060.0</c:v>
                </c:pt>
                <c:pt idx="9338">
                  <c:v>17060.0</c:v>
                </c:pt>
                <c:pt idx="9339">
                  <c:v>17060.0</c:v>
                </c:pt>
                <c:pt idx="9340">
                  <c:v>17060.0</c:v>
                </c:pt>
                <c:pt idx="9341">
                  <c:v>17060.0</c:v>
                </c:pt>
                <c:pt idx="9342">
                  <c:v>17060.0</c:v>
                </c:pt>
                <c:pt idx="9343">
                  <c:v>17060.0</c:v>
                </c:pt>
                <c:pt idx="9344">
                  <c:v>17060.0</c:v>
                </c:pt>
                <c:pt idx="9345">
                  <c:v>17060.0</c:v>
                </c:pt>
                <c:pt idx="9346">
                  <c:v>17060.0</c:v>
                </c:pt>
                <c:pt idx="9347">
                  <c:v>17060.0</c:v>
                </c:pt>
                <c:pt idx="9348">
                  <c:v>17060.0</c:v>
                </c:pt>
                <c:pt idx="9349">
                  <c:v>17060.0</c:v>
                </c:pt>
                <c:pt idx="9350">
                  <c:v>17060.0</c:v>
                </c:pt>
                <c:pt idx="9351">
                  <c:v>17060.0</c:v>
                </c:pt>
                <c:pt idx="9352">
                  <c:v>17060.0</c:v>
                </c:pt>
                <c:pt idx="9353">
                  <c:v>17060.0</c:v>
                </c:pt>
                <c:pt idx="9354">
                  <c:v>17060.0</c:v>
                </c:pt>
                <c:pt idx="9355">
                  <c:v>17060.0</c:v>
                </c:pt>
                <c:pt idx="9356">
                  <c:v>17060.0</c:v>
                </c:pt>
                <c:pt idx="9357">
                  <c:v>17060.0</c:v>
                </c:pt>
                <c:pt idx="9358">
                  <c:v>17060.0</c:v>
                </c:pt>
                <c:pt idx="9359">
                  <c:v>17060.0</c:v>
                </c:pt>
                <c:pt idx="9360">
                  <c:v>17060.0</c:v>
                </c:pt>
                <c:pt idx="9361">
                  <c:v>17060.0</c:v>
                </c:pt>
                <c:pt idx="9362">
                  <c:v>17060.0</c:v>
                </c:pt>
                <c:pt idx="9363">
                  <c:v>17060.0</c:v>
                </c:pt>
                <c:pt idx="9364">
                  <c:v>17060.0</c:v>
                </c:pt>
                <c:pt idx="9365">
                  <c:v>17060.0</c:v>
                </c:pt>
                <c:pt idx="9366">
                  <c:v>17060.0</c:v>
                </c:pt>
                <c:pt idx="9367">
                  <c:v>17060.0</c:v>
                </c:pt>
                <c:pt idx="9368">
                  <c:v>17060.0</c:v>
                </c:pt>
                <c:pt idx="9369">
                  <c:v>17060.0</c:v>
                </c:pt>
                <c:pt idx="9370">
                  <c:v>17060.0</c:v>
                </c:pt>
                <c:pt idx="9371">
                  <c:v>17060.0</c:v>
                </c:pt>
                <c:pt idx="9372">
                  <c:v>17060.0</c:v>
                </c:pt>
                <c:pt idx="9373">
                  <c:v>17060.0</c:v>
                </c:pt>
                <c:pt idx="9374">
                  <c:v>17060.0</c:v>
                </c:pt>
                <c:pt idx="9375">
                  <c:v>17060.0</c:v>
                </c:pt>
                <c:pt idx="9376">
                  <c:v>17060.0</c:v>
                </c:pt>
                <c:pt idx="9377">
                  <c:v>17060.0</c:v>
                </c:pt>
                <c:pt idx="9378">
                  <c:v>17060.0</c:v>
                </c:pt>
                <c:pt idx="9379">
                  <c:v>17060.0</c:v>
                </c:pt>
                <c:pt idx="9380">
                  <c:v>17060.0</c:v>
                </c:pt>
                <c:pt idx="9381">
                  <c:v>17060.0</c:v>
                </c:pt>
                <c:pt idx="9382">
                  <c:v>17060.0</c:v>
                </c:pt>
                <c:pt idx="9383">
                  <c:v>17060.0</c:v>
                </c:pt>
                <c:pt idx="9384">
                  <c:v>17060.0</c:v>
                </c:pt>
                <c:pt idx="9385">
                  <c:v>17060.0</c:v>
                </c:pt>
                <c:pt idx="9386">
                  <c:v>17060.0</c:v>
                </c:pt>
                <c:pt idx="9387">
                  <c:v>17060.0</c:v>
                </c:pt>
                <c:pt idx="9388">
                  <c:v>17060.0</c:v>
                </c:pt>
                <c:pt idx="9389">
                  <c:v>17060.0</c:v>
                </c:pt>
                <c:pt idx="9390">
                  <c:v>17060.0</c:v>
                </c:pt>
                <c:pt idx="9391">
                  <c:v>17060.0</c:v>
                </c:pt>
                <c:pt idx="9392">
                  <c:v>17060.0</c:v>
                </c:pt>
                <c:pt idx="9393">
                  <c:v>17060.0</c:v>
                </c:pt>
                <c:pt idx="9394">
                  <c:v>17060.0</c:v>
                </c:pt>
                <c:pt idx="9395">
                  <c:v>17060.0</c:v>
                </c:pt>
                <c:pt idx="9396">
                  <c:v>17060.0</c:v>
                </c:pt>
                <c:pt idx="9397">
                  <c:v>17060.0</c:v>
                </c:pt>
                <c:pt idx="9398">
                  <c:v>17060.0</c:v>
                </c:pt>
                <c:pt idx="9399">
                  <c:v>17060.0</c:v>
                </c:pt>
                <c:pt idx="9400">
                  <c:v>17060.0</c:v>
                </c:pt>
                <c:pt idx="9401">
                  <c:v>17060.0</c:v>
                </c:pt>
                <c:pt idx="9402">
                  <c:v>17060.0</c:v>
                </c:pt>
                <c:pt idx="9403">
                  <c:v>17060.0</c:v>
                </c:pt>
                <c:pt idx="9404">
                  <c:v>17060.0</c:v>
                </c:pt>
                <c:pt idx="9405">
                  <c:v>17060.0</c:v>
                </c:pt>
                <c:pt idx="9406">
                  <c:v>17060.0</c:v>
                </c:pt>
                <c:pt idx="9407">
                  <c:v>17060.0</c:v>
                </c:pt>
                <c:pt idx="9408">
                  <c:v>17060.0</c:v>
                </c:pt>
                <c:pt idx="9409">
                  <c:v>17060.0</c:v>
                </c:pt>
                <c:pt idx="9410">
                  <c:v>17060.0</c:v>
                </c:pt>
                <c:pt idx="9411">
                  <c:v>17060.0</c:v>
                </c:pt>
                <c:pt idx="9412">
                  <c:v>17060.0</c:v>
                </c:pt>
                <c:pt idx="9413">
                  <c:v>17060.0</c:v>
                </c:pt>
                <c:pt idx="9414">
                  <c:v>17060.0</c:v>
                </c:pt>
                <c:pt idx="9415">
                  <c:v>17060.0</c:v>
                </c:pt>
                <c:pt idx="9416">
                  <c:v>17060.0</c:v>
                </c:pt>
                <c:pt idx="9417">
                  <c:v>17060.0</c:v>
                </c:pt>
                <c:pt idx="9418">
                  <c:v>17060.0</c:v>
                </c:pt>
                <c:pt idx="9419">
                  <c:v>17060.0</c:v>
                </c:pt>
                <c:pt idx="9420">
                  <c:v>17060.0</c:v>
                </c:pt>
                <c:pt idx="9421">
                  <c:v>17060.0</c:v>
                </c:pt>
                <c:pt idx="9422">
                  <c:v>17060.0</c:v>
                </c:pt>
                <c:pt idx="9423">
                  <c:v>17060.0</c:v>
                </c:pt>
                <c:pt idx="9424">
                  <c:v>17060.0</c:v>
                </c:pt>
                <c:pt idx="9425">
                  <c:v>17060.0</c:v>
                </c:pt>
                <c:pt idx="9426">
                  <c:v>17060.0</c:v>
                </c:pt>
                <c:pt idx="9427">
                  <c:v>17060.0</c:v>
                </c:pt>
                <c:pt idx="9428">
                  <c:v>17060.0</c:v>
                </c:pt>
                <c:pt idx="9429">
                  <c:v>17060.0</c:v>
                </c:pt>
                <c:pt idx="9430">
                  <c:v>17060.0</c:v>
                </c:pt>
                <c:pt idx="9431">
                  <c:v>17060.0</c:v>
                </c:pt>
                <c:pt idx="9432">
                  <c:v>17060.0</c:v>
                </c:pt>
                <c:pt idx="9433">
                  <c:v>17060.0</c:v>
                </c:pt>
                <c:pt idx="9434">
                  <c:v>17060.0</c:v>
                </c:pt>
                <c:pt idx="9435">
                  <c:v>17060.0</c:v>
                </c:pt>
                <c:pt idx="9436">
                  <c:v>17060.0</c:v>
                </c:pt>
                <c:pt idx="9437">
                  <c:v>17060.0</c:v>
                </c:pt>
                <c:pt idx="9438">
                  <c:v>17060.0</c:v>
                </c:pt>
                <c:pt idx="9439">
                  <c:v>17060.0</c:v>
                </c:pt>
                <c:pt idx="9440">
                  <c:v>17060.0</c:v>
                </c:pt>
                <c:pt idx="9441">
                  <c:v>17060.0</c:v>
                </c:pt>
                <c:pt idx="9442">
                  <c:v>17060.0</c:v>
                </c:pt>
                <c:pt idx="9443">
                  <c:v>17060.0</c:v>
                </c:pt>
                <c:pt idx="9444">
                  <c:v>17060.0</c:v>
                </c:pt>
                <c:pt idx="9445">
                  <c:v>17060.0</c:v>
                </c:pt>
                <c:pt idx="9446">
                  <c:v>17060.0</c:v>
                </c:pt>
                <c:pt idx="9447">
                  <c:v>17060.0</c:v>
                </c:pt>
                <c:pt idx="9448">
                  <c:v>17060.0</c:v>
                </c:pt>
                <c:pt idx="9449">
                  <c:v>17060.0</c:v>
                </c:pt>
                <c:pt idx="9450">
                  <c:v>17060.0</c:v>
                </c:pt>
                <c:pt idx="9451">
                  <c:v>17060.0</c:v>
                </c:pt>
                <c:pt idx="9452">
                  <c:v>17060.0</c:v>
                </c:pt>
                <c:pt idx="9453">
                  <c:v>17060.0</c:v>
                </c:pt>
                <c:pt idx="9454">
                  <c:v>17060.0</c:v>
                </c:pt>
                <c:pt idx="9455">
                  <c:v>17060.0</c:v>
                </c:pt>
                <c:pt idx="9456">
                  <c:v>17060.0</c:v>
                </c:pt>
                <c:pt idx="9457">
                  <c:v>17060.0</c:v>
                </c:pt>
                <c:pt idx="9458">
                  <c:v>17060.0</c:v>
                </c:pt>
                <c:pt idx="9459">
                  <c:v>17060.0</c:v>
                </c:pt>
                <c:pt idx="9460">
                  <c:v>17060.0</c:v>
                </c:pt>
                <c:pt idx="9461">
                  <c:v>17060.0</c:v>
                </c:pt>
                <c:pt idx="9462">
                  <c:v>17060.0</c:v>
                </c:pt>
                <c:pt idx="9463">
                  <c:v>17060.0</c:v>
                </c:pt>
                <c:pt idx="9464">
                  <c:v>17060.0</c:v>
                </c:pt>
                <c:pt idx="9465">
                  <c:v>17060.0</c:v>
                </c:pt>
                <c:pt idx="9466">
                  <c:v>17060.0</c:v>
                </c:pt>
                <c:pt idx="9467">
                  <c:v>17060.0</c:v>
                </c:pt>
                <c:pt idx="9468">
                  <c:v>17060.0</c:v>
                </c:pt>
                <c:pt idx="9469">
                  <c:v>17060.0</c:v>
                </c:pt>
                <c:pt idx="9470">
                  <c:v>17060.0</c:v>
                </c:pt>
                <c:pt idx="9471">
                  <c:v>17060.0</c:v>
                </c:pt>
                <c:pt idx="9472">
                  <c:v>17060.0</c:v>
                </c:pt>
                <c:pt idx="9473">
                  <c:v>17060.0</c:v>
                </c:pt>
                <c:pt idx="9474">
                  <c:v>17060.0</c:v>
                </c:pt>
                <c:pt idx="9475">
                  <c:v>17060.0</c:v>
                </c:pt>
                <c:pt idx="9476">
                  <c:v>17060.0</c:v>
                </c:pt>
                <c:pt idx="9477">
                  <c:v>17060.0</c:v>
                </c:pt>
                <c:pt idx="9478">
                  <c:v>17060.0</c:v>
                </c:pt>
                <c:pt idx="9479">
                  <c:v>17060.0</c:v>
                </c:pt>
                <c:pt idx="9480">
                  <c:v>17060.0</c:v>
                </c:pt>
                <c:pt idx="9481">
                  <c:v>17060.0</c:v>
                </c:pt>
                <c:pt idx="9482">
                  <c:v>17060.0</c:v>
                </c:pt>
                <c:pt idx="9483">
                  <c:v>17060.0</c:v>
                </c:pt>
                <c:pt idx="9484">
                  <c:v>17060.0</c:v>
                </c:pt>
                <c:pt idx="9485">
                  <c:v>17060.0</c:v>
                </c:pt>
                <c:pt idx="9486">
                  <c:v>17060.0</c:v>
                </c:pt>
                <c:pt idx="9487">
                  <c:v>17060.0</c:v>
                </c:pt>
                <c:pt idx="9488">
                  <c:v>17060.0</c:v>
                </c:pt>
                <c:pt idx="9489">
                  <c:v>17060.0</c:v>
                </c:pt>
                <c:pt idx="9490">
                  <c:v>17060.0</c:v>
                </c:pt>
                <c:pt idx="9491">
                  <c:v>17060.0</c:v>
                </c:pt>
                <c:pt idx="9492">
                  <c:v>17060.0</c:v>
                </c:pt>
                <c:pt idx="9493">
                  <c:v>17060.0</c:v>
                </c:pt>
                <c:pt idx="9494">
                  <c:v>17060.0</c:v>
                </c:pt>
                <c:pt idx="9495">
                  <c:v>17060.0</c:v>
                </c:pt>
                <c:pt idx="9496">
                  <c:v>17060.0</c:v>
                </c:pt>
                <c:pt idx="9497">
                  <c:v>17060.0</c:v>
                </c:pt>
                <c:pt idx="9498">
                  <c:v>17060.0</c:v>
                </c:pt>
                <c:pt idx="9499">
                  <c:v>17060.0</c:v>
                </c:pt>
                <c:pt idx="9500">
                  <c:v>17060.0</c:v>
                </c:pt>
                <c:pt idx="9501">
                  <c:v>17060.0</c:v>
                </c:pt>
                <c:pt idx="9502">
                  <c:v>17060.0</c:v>
                </c:pt>
                <c:pt idx="9503">
                  <c:v>17060.0</c:v>
                </c:pt>
                <c:pt idx="9504">
                  <c:v>17060.0</c:v>
                </c:pt>
                <c:pt idx="9505">
                  <c:v>17060.0</c:v>
                </c:pt>
                <c:pt idx="9506">
                  <c:v>17060.0</c:v>
                </c:pt>
                <c:pt idx="9507">
                  <c:v>17060.0</c:v>
                </c:pt>
                <c:pt idx="9508">
                  <c:v>17060.0</c:v>
                </c:pt>
                <c:pt idx="9509">
                  <c:v>17060.0</c:v>
                </c:pt>
                <c:pt idx="9510">
                  <c:v>17060.0</c:v>
                </c:pt>
                <c:pt idx="9511">
                  <c:v>17060.0</c:v>
                </c:pt>
                <c:pt idx="9512">
                  <c:v>17060.0</c:v>
                </c:pt>
                <c:pt idx="9513">
                  <c:v>17060.0</c:v>
                </c:pt>
                <c:pt idx="9514">
                  <c:v>17060.0</c:v>
                </c:pt>
                <c:pt idx="9515">
                  <c:v>17060.0</c:v>
                </c:pt>
                <c:pt idx="9516">
                  <c:v>17060.0</c:v>
                </c:pt>
                <c:pt idx="9517">
                  <c:v>17060.0</c:v>
                </c:pt>
                <c:pt idx="9518">
                  <c:v>17060.0</c:v>
                </c:pt>
                <c:pt idx="9519">
                  <c:v>17060.0</c:v>
                </c:pt>
                <c:pt idx="9520">
                  <c:v>17060.0</c:v>
                </c:pt>
                <c:pt idx="9521">
                  <c:v>17060.0</c:v>
                </c:pt>
                <c:pt idx="9522">
                  <c:v>17060.0</c:v>
                </c:pt>
                <c:pt idx="9523">
                  <c:v>17060.0</c:v>
                </c:pt>
                <c:pt idx="9524">
                  <c:v>17060.0</c:v>
                </c:pt>
                <c:pt idx="9525">
                  <c:v>17060.0</c:v>
                </c:pt>
                <c:pt idx="9526">
                  <c:v>17060.0</c:v>
                </c:pt>
                <c:pt idx="9527">
                  <c:v>17060.0</c:v>
                </c:pt>
                <c:pt idx="9528">
                  <c:v>17060.0</c:v>
                </c:pt>
                <c:pt idx="9529">
                  <c:v>17060.0</c:v>
                </c:pt>
                <c:pt idx="9530">
                  <c:v>17060.0</c:v>
                </c:pt>
                <c:pt idx="9531">
                  <c:v>17060.0</c:v>
                </c:pt>
                <c:pt idx="9532">
                  <c:v>17060.0</c:v>
                </c:pt>
                <c:pt idx="9533">
                  <c:v>17060.0</c:v>
                </c:pt>
                <c:pt idx="9534">
                  <c:v>17060.0</c:v>
                </c:pt>
                <c:pt idx="9535">
                  <c:v>17060.0</c:v>
                </c:pt>
                <c:pt idx="9536">
                  <c:v>17060.0</c:v>
                </c:pt>
                <c:pt idx="9537">
                  <c:v>17060.0</c:v>
                </c:pt>
                <c:pt idx="9538">
                  <c:v>17060.0</c:v>
                </c:pt>
                <c:pt idx="9539">
                  <c:v>17060.0</c:v>
                </c:pt>
                <c:pt idx="9540">
                  <c:v>17060.0</c:v>
                </c:pt>
                <c:pt idx="9541">
                  <c:v>17060.0</c:v>
                </c:pt>
                <c:pt idx="9542">
                  <c:v>17060.0</c:v>
                </c:pt>
                <c:pt idx="9543">
                  <c:v>17060.0</c:v>
                </c:pt>
                <c:pt idx="9544">
                  <c:v>17060.0</c:v>
                </c:pt>
                <c:pt idx="9545">
                  <c:v>17060.0</c:v>
                </c:pt>
                <c:pt idx="9546">
                  <c:v>17060.0</c:v>
                </c:pt>
                <c:pt idx="9547">
                  <c:v>17060.0</c:v>
                </c:pt>
                <c:pt idx="9548">
                  <c:v>17060.0</c:v>
                </c:pt>
                <c:pt idx="9549">
                  <c:v>17060.0</c:v>
                </c:pt>
                <c:pt idx="9550">
                  <c:v>17060.0</c:v>
                </c:pt>
                <c:pt idx="9551">
                  <c:v>17060.0</c:v>
                </c:pt>
                <c:pt idx="9552">
                  <c:v>17060.0</c:v>
                </c:pt>
                <c:pt idx="9553">
                  <c:v>17060.0</c:v>
                </c:pt>
                <c:pt idx="9554">
                  <c:v>17060.0</c:v>
                </c:pt>
                <c:pt idx="9555">
                  <c:v>17060.0</c:v>
                </c:pt>
                <c:pt idx="9556">
                  <c:v>17060.0</c:v>
                </c:pt>
                <c:pt idx="9557">
                  <c:v>17060.0</c:v>
                </c:pt>
                <c:pt idx="9558">
                  <c:v>17060.0</c:v>
                </c:pt>
                <c:pt idx="9559">
                  <c:v>17060.0</c:v>
                </c:pt>
                <c:pt idx="9560">
                  <c:v>17060.0</c:v>
                </c:pt>
                <c:pt idx="9561">
                  <c:v>17060.0</c:v>
                </c:pt>
                <c:pt idx="9562">
                  <c:v>17060.0</c:v>
                </c:pt>
                <c:pt idx="9563">
                  <c:v>17060.0</c:v>
                </c:pt>
                <c:pt idx="9564">
                  <c:v>17060.0</c:v>
                </c:pt>
                <c:pt idx="9565">
                  <c:v>17060.0</c:v>
                </c:pt>
                <c:pt idx="9566">
                  <c:v>17060.0</c:v>
                </c:pt>
                <c:pt idx="9567">
                  <c:v>17060.0</c:v>
                </c:pt>
                <c:pt idx="9568">
                  <c:v>17060.0</c:v>
                </c:pt>
                <c:pt idx="9569">
                  <c:v>17060.0</c:v>
                </c:pt>
                <c:pt idx="9570">
                  <c:v>17060.0</c:v>
                </c:pt>
                <c:pt idx="9571">
                  <c:v>17060.0</c:v>
                </c:pt>
                <c:pt idx="9572">
                  <c:v>17060.0</c:v>
                </c:pt>
                <c:pt idx="9573">
                  <c:v>17060.0</c:v>
                </c:pt>
                <c:pt idx="9574">
                  <c:v>17060.0</c:v>
                </c:pt>
                <c:pt idx="9575">
                  <c:v>17060.0</c:v>
                </c:pt>
                <c:pt idx="9576">
                  <c:v>17060.0</c:v>
                </c:pt>
                <c:pt idx="9577">
                  <c:v>17060.0</c:v>
                </c:pt>
                <c:pt idx="9578">
                  <c:v>17060.0</c:v>
                </c:pt>
                <c:pt idx="9579">
                  <c:v>17060.0</c:v>
                </c:pt>
                <c:pt idx="9580">
                  <c:v>17060.0</c:v>
                </c:pt>
                <c:pt idx="9581">
                  <c:v>17060.0</c:v>
                </c:pt>
                <c:pt idx="9582">
                  <c:v>17060.0</c:v>
                </c:pt>
                <c:pt idx="9583">
                  <c:v>17060.0</c:v>
                </c:pt>
                <c:pt idx="9584">
                  <c:v>17060.0</c:v>
                </c:pt>
                <c:pt idx="9585">
                  <c:v>17060.0</c:v>
                </c:pt>
                <c:pt idx="9586">
                  <c:v>17060.0</c:v>
                </c:pt>
                <c:pt idx="9587">
                  <c:v>17060.0</c:v>
                </c:pt>
                <c:pt idx="9588">
                  <c:v>17060.0</c:v>
                </c:pt>
                <c:pt idx="9589">
                  <c:v>17060.0</c:v>
                </c:pt>
                <c:pt idx="9590">
                  <c:v>17060.0</c:v>
                </c:pt>
                <c:pt idx="9591">
                  <c:v>17060.0</c:v>
                </c:pt>
                <c:pt idx="9592">
                  <c:v>17060.0</c:v>
                </c:pt>
                <c:pt idx="9593">
                  <c:v>17060.0</c:v>
                </c:pt>
                <c:pt idx="9594">
                  <c:v>17060.0</c:v>
                </c:pt>
                <c:pt idx="9595">
                  <c:v>17060.0</c:v>
                </c:pt>
                <c:pt idx="9596">
                  <c:v>17060.0</c:v>
                </c:pt>
                <c:pt idx="9597">
                  <c:v>17060.0</c:v>
                </c:pt>
                <c:pt idx="9598">
                  <c:v>17060.0</c:v>
                </c:pt>
                <c:pt idx="9599">
                  <c:v>17060.0</c:v>
                </c:pt>
                <c:pt idx="9600">
                  <c:v>17060.0</c:v>
                </c:pt>
                <c:pt idx="9601">
                  <c:v>17060.0</c:v>
                </c:pt>
                <c:pt idx="9602">
                  <c:v>17060.0</c:v>
                </c:pt>
                <c:pt idx="9603">
                  <c:v>17060.0</c:v>
                </c:pt>
                <c:pt idx="9604">
                  <c:v>17060.0</c:v>
                </c:pt>
                <c:pt idx="9605">
                  <c:v>17060.0</c:v>
                </c:pt>
                <c:pt idx="9606">
                  <c:v>17060.0</c:v>
                </c:pt>
                <c:pt idx="9607">
                  <c:v>17060.0</c:v>
                </c:pt>
                <c:pt idx="9608">
                  <c:v>17060.0</c:v>
                </c:pt>
                <c:pt idx="9609">
                  <c:v>17060.0</c:v>
                </c:pt>
                <c:pt idx="9610">
                  <c:v>17060.0</c:v>
                </c:pt>
                <c:pt idx="9611">
                  <c:v>17060.0</c:v>
                </c:pt>
                <c:pt idx="9612">
                  <c:v>17060.0</c:v>
                </c:pt>
                <c:pt idx="9613">
                  <c:v>17060.0</c:v>
                </c:pt>
                <c:pt idx="9614">
                  <c:v>17060.0</c:v>
                </c:pt>
                <c:pt idx="9615">
                  <c:v>17060.0</c:v>
                </c:pt>
                <c:pt idx="9616">
                  <c:v>17060.0</c:v>
                </c:pt>
                <c:pt idx="9617">
                  <c:v>17060.0</c:v>
                </c:pt>
                <c:pt idx="9618">
                  <c:v>17060.0</c:v>
                </c:pt>
                <c:pt idx="9619">
                  <c:v>17060.0</c:v>
                </c:pt>
                <c:pt idx="9620">
                  <c:v>17060.0</c:v>
                </c:pt>
                <c:pt idx="9621">
                  <c:v>17060.0</c:v>
                </c:pt>
                <c:pt idx="9622">
                  <c:v>17060.0</c:v>
                </c:pt>
                <c:pt idx="9623">
                  <c:v>17060.0</c:v>
                </c:pt>
                <c:pt idx="9624">
                  <c:v>17060.0</c:v>
                </c:pt>
                <c:pt idx="9625">
                  <c:v>17060.0</c:v>
                </c:pt>
                <c:pt idx="9626">
                  <c:v>17060.0</c:v>
                </c:pt>
                <c:pt idx="9627">
                  <c:v>17060.0</c:v>
                </c:pt>
                <c:pt idx="9628">
                  <c:v>17060.0</c:v>
                </c:pt>
                <c:pt idx="9629">
                  <c:v>17060.0</c:v>
                </c:pt>
                <c:pt idx="9630">
                  <c:v>17060.0</c:v>
                </c:pt>
                <c:pt idx="9631">
                  <c:v>17060.0</c:v>
                </c:pt>
                <c:pt idx="9632">
                  <c:v>17060.0</c:v>
                </c:pt>
                <c:pt idx="9633">
                  <c:v>17060.0</c:v>
                </c:pt>
                <c:pt idx="9634">
                  <c:v>17060.0</c:v>
                </c:pt>
                <c:pt idx="9635">
                  <c:v>17060.0</c:v>
                </c:pt>
                <c:pt idx="9636">
                  <c:v>17060.0</c:v>
                </c:pt>
                <c:pt idx="9637">
                  <c:v>17060.0</c:v>
                </c:pt>
                <c:pt idx="9638">
                  <c:v>17060.0</c:v>
                </c:pt>
                <c:pt idx="9639">
                  <c:v>17060.0</c:v>
                </c:pt>
                <c:pt idx="9640">
                  <c:v>17060.0</c:v>
                </c:pt>
                <c:pt idx="9641">
                  <c:v>17060.0</c:v>
                </c:pt>
                <c:pt idx="9642">
                  <c:v>17060.0</c:v>
                </c:pt>
                <c:pt idx="9643">
                  <c:v>17060.0</c:v>
                </c:pt>
                <c:pt idx="9644">
                  <c:v>17060.0</c:v>
                </c:pt>
                <c:pt idx="9645">
                  <c:v>17060.0</c:v>
                </c:pt>
                <c:pt idx="9646">
                  <c:v>17060.0</c:v>
                </c:pt>
                <c:pt idx="9647">
                  <c:v>17060.0</c:v>
                </c:pt>
                <c:pt idx="9648">
                  <c:v>17060.0</c:v>
                </c:pt>
                <c:pt idx="9649">
                  <c:v>17060.0</c:v>
                </c:pt>
                <c:pt idx="9650">
                  <c:v>17060.0</c:v>
                </c:pt>
                <c:pt idx="9651">
                  <c:v>17060.0</c:v>
                </c:pt>
                <c:pt idx="9652">
                  <c:v>17060.0</c:v>
                </c:pt>
                <c:pt idx="9653">
                  <c:v>17060.0</c:v>
                </c:pt>
                <c:pt idx="9654">
                  <c:v>17060.0</c:v>
                </c:pt>
                <c:pt idx="9655">
                  <c:v>17060.0</c:v>
                </c:pt>
                <c:pt idx="9656">
                  <c:v>17060.0</c:v>
                </c:pt>
                <c:pt idx="9657">
                  <c:v>17060.0</c:v>
                </c:pt>
                <c:pt idx="9658">
                  <c:v>17060.0</c:v>
                </c:pt>
                <c:pt idx="9659">
                  <c:v>17060.0</c:v>
                </c:pt>
                <c:pt idx="9660">
                  <c:v>17060.0</c:v>
                </c:pt>
                <c:pt idx="9661">
                  <c:v>17060.0</c:v>
                </c:pt>
                <c:pt idx="9662">
                  <c:v>17060.0</c:v>
                </c:pt>
                <c:pt idx="9663">
                  <c:v>17060.0</c:v>
                </c:pt>
                <c:pt idx="9664">
                  <c:v>17060.0</c:v>
                </c:pt>
                <c:pt idx="9665">
                  <c:v>17060.0</c:v>
                </c:pt>
                <c:pt idx="9666">
                  <c:v>17060.0</c:v>
                </c:pt>
                <c:pt idx="9667">
                  <c:v>17060.0</c:v>
                </c:pt>
                <c:pt idx="9668">
                  <c:v>17060.0</c:v>
                </c:pt>
                <c:pt idx="9669">
                  <c:v>17060.0</c:v>
                </c:pt>
                <c:pt idx="9670">
                  <c:v>17060.0</c:v>
                </c:pt>
                <c:pt idx="9671">
                  <c:v>17060.0</c:v>
                </c:pt>
                <c:pt idx="9672">
                  <c:v>17060.0</c:v>
                </c:pt>
                <c:pt idx="9673">
                  <c:v>17060.0</c:v>
                </c:pt>
                <c:pt idx="9674">
                  <c:v>17064.0</c:v>
                </c:pt>
                <c:pt idx="9675">
                  <c:v>17064.0</c:v>
                </c:pt>
                <c:pt idx="9676">
                  <c:v>17064.0</c:v>
                </c:pt>
                <c:pt idx="9677">
                  <c:v>17064.0</c:v>
                </c:pt>
                <c:pt idx="9678">
                  <c:v>17064.0</c:v>
                </c:pt>
                <c:pt idx="9679">
                  <c:v>17064.0</c:v>
                </c:pt>
                <c:pt idx="9680">
                  <c:v>17064.0</c:v>
                </c:pt>
                <c:pt idx="9681">
                  <c:v>17064.0</c:v>
                </c:pt>
                <c:pt idx="9682">
                  <c:v>17064.0</c:v>
                </c:pt>
                <c:pt idx="9683">
                  <c:v>17064.0</c:v>
                </c:pt>
                <c:pt idx="9684">
                  <c:v>17064.0</c:v>
                </c:pt>
                <c:pt idx="9685">
                  <c:v>17064.0</c:v>
                </c:pt>
                <c:pt idx="9686">
                  <c:v>17064.0</c:v>
                </c:pt>
                <c:pt idx="9687">
                  <c:v>17064.0</c:v>
                </c:pt>
                <c:pt idx="9688">
                  <c:v>17064.0</c:v>
                </c:pt>
                <c:pt idx="9689">
                  <c:v>17064.0</c:v>
                </c:pt>
                <c:pt idx="9690">
                  <c:v>17064.0</c:v>
                </c:pt>
                <c:pt idx="9691">
                  <c:v>17064.0</c:v>
                </c:pt>
                <c:pt idx="9692">
                  <c:v>17064.0</c:v>
                </c:pt>
                <c:pt idx="9693">
                  <c:v>17064.0</c:v>
                </c:pt>
                <c:pt idx="9694">
                  <c:v>17064.0</c:v>
                </c:pt>
                <c:pt idx="9695">
                  <c:v>17064.0</c:v>
                </c:pt>
                <c:pt idx="9696">
                  <c:v>17064.0</c:v>
                </c:pt>
                <c:pt idx="9697">
                  <c:v>17064.0</c:v>
                </c:pt>
                <c:pt idx="9698">
                  <c:v>17064.0</c:v>
                </c:pt>
                <c:pt idx="9699">
                  <c:v>17064.0</c:v>
                </c:pt>
                <c:pt idx="9700">
                  <c:v>17064.0</c:v>
                </c:pt>
                <c:pt idx="9701">
                  <c:v>17064.0</c:v>
                </c:pt>
                <c:pt idx="9702">
                  <c:v>17064.0</c:v>
                </c:pt>
                <c:pt idx="9703">
                  <c:v>17064.0</c:v>
                </c:pt>
                <c:pt idx="9704">
                  <c:v>17064.0</c:v>
                </c:pt>
                <c:pt idx="9705">
                  <c:v>17064.0</c:v>
                </c:pt>
                <c:pt idx="9706">
                  <c:v>17064.0</c:v>
                </c:pt>
                <c:pt idx="9707">
                  <c:v>17064.0</c:v>
                </c:pt>
                <c:pt idx="9708">
                  <c:v>17064.0</c:v>
                </c:pt>
                <c:pt idx="9709">
                  <c:v>17064.0</c:v>
                </c:pt>
                <c:pt idx="9710">
                  <c:v>17064.0</c:v>
                </c:pt>
                <c:pt idx="9711">
                  <c:v>17064.0</c:v>
                </c:pt>
                <c:pt idx="9712">
                  <c:v>17064.0</c:v>
                </c:pt>
                <c:pt idx="9713">
                  <c:v>17064.0</c:v>
                </c:pt>
                <c:pt idx="9714">
                  <c:v>17064.0</c:v>
                </c:pt>
                <c:pt idx="9715">
                  <c:v>17064.0</c:v>
                </c:pt>
                <c:pt idx="9716">
                  <c:v>17064.0</c:v>
                </c:pt>
                <c:pt idx="9717">
                  <c:v>17064.0</c:v>
                </c:pt>
                <c:pt idx="9718">
                  <c:v>17064.0</c:v>
                </c:pt>
                <c:pt idx="9719">
                  <c:v>17064.0</c:v>
                </c:pt>
                <c:pt idx="9720">
                  <c:v>17064.0</c:v>
                </c:pt>
                <c:pt idx="9721">
                  <c:v>17064.0</c:v>
                </c:pt>
                <c:pt idx="9722">
                  <c:v>17064.0</c:v>
                </c:pt>
                <c:pt idx="9723">
                  <c:v>17064.0</c:v>
                </c:pt>
                <c:pt idx="9724">
                  <c:v>17064.0</c:v>
                </c:pt>
                <c:pt idx="9725">
                  <c:v>17064.0</c:v>
                </c:pt>
                <c:pt idx="9726">
                  <c:v>17064.0</c:v>
                </c:pt>
                <c:pt idx="9727">
                  <c:v>17064.0</c:v>
                </c:pt>
                <c:pt idx="9728">
                  <c:v>17064.0</c:v>
                </c:pt>
                <c:pt idx="9729">
                  <c:v>17064.0</c:v>
                </c:pt>
                <c:pt idx="9730">
                  <c:v>17064.0</c:v>
                </c:pt>
                <c:pt idx="9731">
                  <c:v>17064.0</c:v>
                </c:pt>
                <c:pt idx="9732">
                  <c:v>17064.0</c:v>
                </c:pt>
                <c:pt idx="9733">
                  <c:v>17064.0</c:v>
                </c:pt>
                <c:pt idx="9734">
                  <c:v>17064.0</c:v>
                </c:pt>
                <c:pt idx="9735">
                  <c:v>17064.0</c:v>
                </c:pt>
                <c:pt idx="9736">
                  <c:v>17064.0</c:v>
                </c:pt>
                <c:pt idx="9737">
                  <c:v>17064.0</c:v>
                </c:pt>
                <c:pt idx="9738">
                  <c:v>17064.0</c:v>
                </c:pt>
                <c:pt idx="9739">
                  <c:v>17064.0</c:v>
                </c:pt>
                <c:pt idx="9740">
                  <c:v>17064.0</c:v>
                </c:pt>
                <c:pt idx="9741">
                  <c:v>17064.0</c:v>
                </c:pt>
                <c:pt idx="9742">
                  <c:v>17064.0</c:v>
                </c:pt>
                <c:pt idx="9743">
                  <c:v>17064.0</c:v>
                </c:pt>
                <c:pt idx="9744">
                  <c:v>17064.0</c:v>
                </c:pt>
                <c:pt idx="9745">
                  <c:v>17064.0</c:v>
                </c:pt>
                <c:pt idx="9746">
                  <c:v>17064.0</c:v>
                </c:pt>
                <c:pt idx="9747">
                  <c:v>17064.0</c:v>
                </c:pt>
                <c:pt idx="9748">
                  <c:v>17064.0</c:v>
                </c:pt>
                <c:pt idx="9749">
                  <c:v>17064.0</c:v>
                </c:pt>
                <c:pt idx="9750">
                  <c:v>17064.0</c:v>
                </c:pt>
                <c:pt idx="9751">
                  <c:v>17064.0</c:v>
                </c:pt>
                <c:pt idx="9752">
                  <c:v>17064.0</c:v>
                </c:pt>
                <c:pt idx="9753">
                  <c:v>17064.0</c:v>
                </c:pt>
                <c:pt idx="9754">
                  <c:v>17064.0</c:v>
                </c:pt>
                <c:pt idx="9755">
                  <c:v>17064.0</c:v>
                </c:pt>
                <c:pt idx="9756">
                  <c:v>17064.0</c:v>
                </c:pt>
                <c:pt idx="9757">
                  <c:v>17064.0</c:v>
                </c:pt>
                <c:pt idx="9758">
                  <c:v>17064.0</c:v>
                </c:pt>
                <c:pt idx="9759">
                  <c:v>17064.0</c:v>
                </c:pt>
                <c:pt idx="9760">
                  <c:v>17064.0</c:v>
                </c:pt>
                <c:pt idx="9761">
                  <c:v>17064.0</c:v>
                </c:pt>
                <c:pt idx="9762">
                  <c:v>17064.0</c:v>
                </c:pt>
                <c:pt idx="9763">
                  <c:v>17064.0</c:v>
                </c:pt>
                <c:pt idx="9764">
                  <c:v>17064.0</c:v>
                </c:pt>
                <c:pt idx="9765">
                  <c:v>17064.0</c:v>
                </c:pt>
                <c:pt idx="9766">
                  <c:v>17064.0</c:v>
                </c:pt>
                <c:pt idx="9767">
                  <c:v>17064.0</c:v>
                </c:pt>
                <c:pt idx="9768">
                  <c:v>17064.0</c:v>
                </c:pt>
                <c:pt idx="9769">
                  <c:v>17064.0</c:v>
                </c:pt>
                <c:pt idx="9770">
                  <c:v>17064.0</c:v>
                </c:pt>
                <c:pt idx="9771">
                  <c:v>17064.0</c:v>
                </c:pt>
                <c:pt idx="9772">
                  <c:v>17064.0</c:v>
                </c:pt>
                <c:pt idx="9773">
                  <c:v>17064.0</c:v>
                </c:pt>
                <c:pt idx="9774">
                  <c:v>17064.0</c:v>
                </c:pt>
                <c:pt idx="9775">
                  <c:v>17064.0</c:v>
                </c:pt>
                <c:pt idx="9776">
                  <c:v>17064.0</c:v>
                </c:pt>
                <c:pt idx="9777">
                  <c:v>17064.0</c:v>
                </c:pt>
                <c:pt idx="9778">
                  <c:v>17064.0</c:v>
                </c:pt>
                <c:pt idx="9779">
                  <c:v>17064.0</c:v>
                </c:pt>
                <c:pt idx="9780">
                  <c:v>17064.0</c:v>
                </c:pt>
                <c:pt idx="9781">
                  <c:v>17064.0</c:v>
                </c:pt>
                <c:pt idx="9782">
                  <c:v>17064.0</c:v>
                </c:pt>
                <c:pt idx="9783">
                  <c:v>17064.0</c:v>
                </c:pt>
                <c:pt idx="9784">
                  <c:v>17064.0</c:v>
                </c:pt>
                <c:pt idx="9785">
                  <c:v>17064.0</c:v>
                </c:pt>
                <c:pt idx="9786">
                  <c:v>17064.0</c:v>
                </c:pt>
                <c:pt idx="9787">
                  <c:v>17064.0</c:v>
                </c:pt>
                <c:pt idx="9788">
                  <c:v>17064.0</c:v>
                </c:pt>
                <c:pt idx="9789">
                  <c:v>17064.0</c:v>
                </c:pt>
                <c:pt idx="9790">
                  <c:v>17064.0</c:v>
                </c:pt>
                <c:pt idx="9791">
                  <c:v>17064.0</c:v>
                </c:pt>
                <c:pt idx="9792">
                  <c:v>17064.0</c:v>
                </c:pt>
                <c:pt idx="9793">
                  <c:v>17064.0</c:v>
                </c:pt>
                <c:pt idx="9794">
                  <c:v>17064.0</c:v>
                </c:pt>
                <c:pt idx="9795">
                  <c:v>17064.0</c:v>
                </c:pt>
                <c:pt idx="9796">
                  <c:v>17064.0</c:v>
                </c:pt>
                <c:pt idx="9797">
                  <c:v>17064.0</c:v>
                </c:pt>
                <c:pt idx="9798">
                  <c:v>17064.0</c:v>
                </c:pt>
                <c:pt idx="9799">
                  <c:v>17064.0</c:v>
                </c:pt>
                <c:pt idx="9800">
                  <c:v>17064.0</c:v>
                </c:pt>
                <c:pt idx="9801">
                  <c:v>17064.0</c:v>
                </c:pt>
                <c:pt idx="9802">
                  <c:v>17064.0</c:v>
                </c:pt>
                <c:pt idx="9803">
                  <c:v>17064.0</c:v>
                </c:pt>
                <c:pt idx="9804">
                  <c:v>17064.0</c:v>
                </c:pt>
                <c:pt idx="9805">
                  <c:v>17064.0</c:v>
                </c:pt>
                <c:pt idx="9806">
                  <c:v>17064.0</c:v>
                </c:pt>
                <c:pt idx="9807">
                  <c:v>17064.0</c:v>
                </c:pt>
                <c:pt idx="9808">
                  <c:v>17064.0</c:v>
                </c:pt>
                <c:pt idx="9809">
                  <c:v>17064.0</c:v>
                </c:pt>
                <c:pt idx="9810">
                  <c:v>17064.0</c:v>
                </c:pt>
                <c:pt idx="9811">
                  <c:v>17064.0</c:v>
                </c:pt>
                <c:pt idx="9812">
                  <c:v>17064.0</c:v>
                </c:pt>
                <c:pt idx="9813">
                  <c:v>17064.0</c:v>
                </c:pt>
                <c:pt idx="9814">
                  <c:v>17064.0</c:v>
                </c:pt>
                <c:pt idx="9815">
                  <c:v>17064.0</c:v>
                </c:pt>
                <c:pt idx="9816">
                  <c:v>17064.0</c:v>
                </c:pt>
                <c:pt idx="9817">
                  <c:v>17064.0</c:v>
                </c:pt>
                <c:pt idx="9818">
                  <c:v>17064.0</c:v>
                </c:pt>
                <c:pt idx="9819">
                  <c:v>17064.0</c:v>
                </c:pt>
                <c:pt idx="9820">
                  <c:v>17064.0</c:v>
                </c:pt>
                <c:pt idx="9821">
                  <c:v>17064.0</c:v>
                </c:pt>
                <c:pt idx="9822">
                  <c:v>17064.0</c:v>
                </c:pt>
                <c:pt idx="9823">
                  <c:v>17064.0</c:v>
                </c:pt>
                <c:pt idx="9824">
                  <c:v>17064.0</c:v>
                </c:pt>
                <c:pt idx="9825">
                  <c:v>17064.0</c:v>
                </c:pt>
                <c:pt idx="9826">
                  <c:v>17064.0</c:v>
                </c:pt>
                <c:pt idx="9827">
                  <c:v>17064.0</c:v>
                </c:pt>
                <c:pt idx="9828">
                  <c:v>17064.0</c:v>
                </c:pt>
                <c:pt idx="9829">
                  <c:v>17064.0</c:v>
                </c:pt>
                <c:pt idx="9830">
                  <c:v>17064.0</c:v>
                </c:pt>
                <c:pt idx="9831">
                  <c:v>17064.0</c:v>
                </c:pt>
                <c:pt idx="9832">
                  <c:v>17064.0</c:v>
                </c:pt>
                <c:pt idx="9833">
                  <c:v>17064.0</c:v>
                </c:pt>
                <c:pt idx="9834">
                  <c:v>17064.0</c:v>
                </c:pt>
                <c:pt idx="9835">
                  <c:v>17064.0</c:v>
                </c:pt>
                <c:pt idx="9836">
                  <c:v>17064.0</c:v>
                </c:pt>
                <c:pt idx="9837">
                  <c:v>17064.0</c:v>
                </c:pt>
                <c:pt idx="9838">
                  <c:v>17064.0</c:v>
                </c:pt>
                <c:pt idx="9839">
                  <c:v>17064.0</c:v>
                </c:pt>
                <c:pt idx="9840">
                  <c:v>17064.0</c:v>
                </c:pt>
                <c:pt idx="9841">
                  <c:v>17064.0</c:v>
                </c:pt>
                <c:pt idx="9842">
                  <c:v>17064.0</c:v>
                </c:pt>
                <c:pt idx="9843">
                  <c:v>17064.0</c:v>
                </c:pt>
                <c:pt idx="9844">
                  <c:v>17064.0</c:v>
                </c:pt>
                <c:pt idx="9845">
                  <c:v>17064.0</c:v>
                </c:pt>
                <c:pt idx="9846">
                  <c:v>17064.0</c:v>
                </c:pt>
                <c:pt idx="9847">
                  <c:v>17064.0</c:v>
                </c:pt>
                <c:pt idx="9848">
                  <c:v>17064.0</c:v>
                </c:pt>
                <c:pt idx="9849">
                  <c:v>17064.0</c:v>
                </c:pt>
                <c:pt idx="9850">
                  <c:v>17064.0</c:v>
                </c:pt>
                <c:pt idx="9851">
                  <c:v>17064.0</c:v>
                </c:pt>
                <c:pt idx="9852">
                  <c:v>17064.0</c:v>
                </c:pt>
                <c:pt idx="9853">
                  <c:v>17064.0</c:v>
                </c:pt>
                <c:pt idx="9854">
                  <c:v>17064.0</c:v>
                </c:pt>
                <c:pt idx="9855">
                  <c:v>17064.0</c:v>
                </c:pt>
                <c:pt idx="9856">
                  <c:v>17064.0</c:v>
                </c:pt>
                <c:pt idx="9857">
                  <c:v>17064.0</c:v>
                </c:pt>
                <c:pt idx="9858">
                  <c:v>17064.0</c:v>
                </c:pt>
                <c:pt idx="9859">
                  <c:v>17064.0</c:v>
                </c:pt>
                <c:pt idx="9860">
                  <c:v>17064.0</c:v>
                </c:pt>
                <c:pt idx="9861">
                  <c:v>17064.0</c:v>
                </c:pt>
                <c:pt idx="9862">
                  <c:v>17064.0</c:v>
                </c:pt>
                <c:pt idx="9863">
                  <c:v>17064.0</c:v>
                </c:pt>
                <c:pt idx="9864">
                  <c:v>17064.0</c:v>
                </c:pt>
                <c:pt idx="9865">
                  <c:v>17064.0</c:v>
                </c:pt>
                <c:pt idx="9866">
                  <c:v>17064.0</c:v>
                </c:pt>
                <c:pt idx="9867">
                  <c:v>17064.0</c:v>
                </c:pt>
                <c:pt idx="9868">
                  <c:v>17064.0</c:v>
                </c:pt>
                <c:pt idx="9869">
                  <c:v>17064.0</c:v>
                </c:pt>
                <c:pt idx="9870">
                  <c:v>17064.0</c:v>
                </c:pt>
                <c:pt idx="9871">
                  <c:v>17064.0</c:v>
                </c:pt>
                <c:pt idx="9872">
                  <c:v>17064.0</c:v>
                </c:pt>
                <c:pt idx="9873">
                  <c:v>17064.0</c:v>
                </c:pt>
                <c:pt idx="9874">
                  <c:v>17064.0</c:v>
                </c:pt>
                <c:pt idx="9875">
                  <c:v>17064.0</c:v>
                </c:pt>
                <c:pt idx="9876">
                  <c:v>17064.0</c:v>
                </c:pt>
                <c:pt idx="9877">
                  <c:v>17064.0</c:v>
                </c:pt>
                <c:pt idx="9878">
                  <c:v>17064.0</c:v>
                </c:pt>
                <c:pt idx="9879">
                  <c:v>17064.0</c:v>
                </c:pt>
                <c:pt idx="9880">
                  <c:v>17064.0</c:v>
                </c:pt>
                <c:pt idx="9881">
                  <c:v>17080.0</c:v>
                </c:pt>
                <c:pt idx="9882">
                  <c:v>17080.0</c:v>
                </c:pt>
                <c:pt idx="9883">
                  <c:v>17080.0</c:v>
                </c:pt>
                <c:pt idx="9884">
                  <c:v>17080.0</c:v>
                </c:pt>
                <c:pt idx="9885">
                  <c:v>17080.0</c:v>
                </c:pt>
                <c:pt idx="9886">
                  <c:v>17080.0</c:v>
                </c:pt>
                <c:pt idx="9887">
                  <c:v>17080.0</c:v>
                </c:pt>
                <c:pt idx="9888">
                  <c:v>17080.0</c:v>
                </c:pt>
                <c:pt idx="9889">
                  <c:v>17080.0</c:v>
                </c:pt>
                <c:pt idx="9890">
                  <c:v>17080.0</c:v>
                </c:pt>
                <c:pt idx="9891">
                  <c:v>17080.0</c:v>
                </c:pt>
                <c:pt idx="9892">
                  <c:v>17080.0</c:v>
                </c:pt>
                <c:pt idx="9893">
                  <c:v>17080.0</c:v>
                </c:pt>
                <c:pt idx="9894">
                  <c:v>17080.0</c:v>
                </c:pt>
                <c:pt idx="9895">
                  <c:v>17080.0</c:v>
                </c:pt>
                <c:pt idx="9896">
                  <c:v>17080.0</c:v>
                </c:pt>
                <c:pt idx="9897">
                  <c:v>17080.0</c:v>
                </c:pt>
                <c:pt idx="9898">
                  <c:v>17080.0</c:v>
                </c:pt>
                <c:pt idx="9899">
                  <c:v>17080.0</c:v>
                </c:pt>
                <c:pt idx="9900">
                  <c:v>17080.0</c:v>
                </c:pt>
                <c:pt idx="9901">
                  <c:v>17080.0</c:v>
                </c:pt>
                <c:pt idx="9902">
                  <c:v>17080.0</c:v>
                </c:pt>
                <c:pt idx="9903">
                  <c:v>17080.0</c:v>
                </c:pt>
                <c:pt idx="9904">
                  <c:v>17080.0</c:v>
                </c:pt>
                <c:pt idx="9905">
                  <c:v>17080.0</c:v>
                </c:pt>
                <c:pt idx="9906">
                  <c:v>17080.0</c:v>
                </c:pt>
                <c:pt idx="9907">
                  <c:v>17080.0</c:v>
                </c:pt>
                <c:pt idx="9908">
                  <c:v>17080.0</c:v>
                </c:pt>
                <c:pt idx="9909">
                  <c:v>17080.0</c:v>
                </c:pt>
                <c:pt idx="9910">
                  <c:v>17080.0</c:v>
                </c:pt>
                <c:pt idx="9911">
                  <c:v>17080.0</c:v>
                </c:pt>
                <c:pt idx="9912">
                  <c:v>17080.0</c:v>
                </c:pt>
                <c:pt idx="9913">
                  <c:v>17080.0</c:v>
                </c:pt>
                <c:pt idx="9914">
                  <c:v>17080.0</c:v>
                </c:pt>
                <c:pt idx="9915">
                  <c:v>17080.0</c:v>
                </c:pt>
                <c:pt idx="9916">
                  <c:v>17080.0</c:v>
                </c:pt>
                <c:pt idx="9917">
                  <c:v>17080.0</c:v>
                </c:pt>
                <c:pt idx="9918">
                  <c:v>17080.0</c:v>
                </c:pt>
                <c:pt idx="9919">
                  <c:v>17080.0</c:v>
                </c:pt>
                <c:pt idx="9920">
                  <c:v>17080.0</c:v>
                </c:pt>
                <c:pt idx="9921">
                  <c:v>17080.0</c:v>
                </c:pt>
                <c:pt idx="9922">
                  <c:v>17080.0</c:v>
                </c:pt>
                <c:pt idx="9923">
                  <c:v>17080.0</c:v>
                </c:pt>
                <c:pt idx="9924">
                  <c:v>17080.0</c:v>
                </c:pt>
                <c:pt idx="9925">
                  <c:v>17080.0</c:v>
                </c:pt>
                <c:pt idx="9926">
                  <c:v>17080.0</c:v>
                </c:pt>
                <c:pt idx="9927">
                  <c:v>17080.0</c:v>
                </c:pt>
                <c:pt idx="9928">
                  <c:v>17080.0</c:v>
                </c:pt>
                <c:pt idx="9929">
                  <c:v>17080.0</c:v>
                </c:pt>
                <c:pt idx="9930">
                  <c:v>17080.0</c:v>
                </c:pt>
                <c:pt idx="9931">
                  <c:v>17080.0</c:v>
                </c:pt>
                <c:pt idx="9932">
                  <c:v>17080.0</c:v>
                </c:pt>
                <c:pt idx="9933">
                  <c:v>17080.0</c:v>
                </c:pt>
                <c:pt idx="9934">
                  <c:v>17080.0</c:v>
                </c:pt>
                <c:pt idx="9935">
                  <c:v>17080.0</c:v>
                </c:pt>
                <c:pt idx="9936">
                  <c:v>17080.0</c:v>
                </c:pt>
                <c:pt idx="9937">
                  <c:v>17080.0</c:v>
                </c:pt>
                <c:pt idx="9938">
                  <c:v>17080.0</c:v>
                </c:pt>
                <c:pt idx="9939">
                  <c:v>17080.0</c:v>
                </c:pt>
                <c:pt idx="9940">
                  <c:v>17080.0</c:v>
                </c:pt>
                <c:pt idx="9941">
                  <c:v>17080.0</c:v>
                </c:pt>
                <c:pt idx="9942">
                  <c:v>17080.0</c:v>
                </c:pt>
                <c:pt idx="9943">
                  <c:v>17080.0</c:v>
                </c:pt>
                <c:pt idx="9944">
                  <c:v>17080.0</c:v>
                </c:pt>
                <c:pt idx="9945">
                  <c:v>17080.0</c:v>
                </c:pt>
                <c:pt idx="9946">
                  <c:v>17080.0</c:v>
                </c:pt>
                <c:pt idx="9947">
                  <c:v>17080.0</c:v>
                </c:pt>
                <c:pt idx="9948">
                  <c:v>17080.0</c:v>
                </c:pt>
                <c:pt idx="9949">
                  <c:v>17080.0</c:v>
                </c:pt>
                <c:pt idx="9950">
                  <c:v>17080.0</c:v>
                </c:pt>
                <c:pt idx="9951">
                  <c:v>17080.0</c:v>
                </c:pt>
                <c:pt idx="9952">
                  <c:v>17080.0</c:v>
                </c:pt>
                <c:pt idx="9953">
                  <c:v>17080.0</c:v>
                </c:pt>
                <c:pt idx="9954">
                  <c:v>17080.0</c:v>
                </c:pt>
                <c:pt idx="9955">
                  <c:v>17080.0</c:v>
                </c:pt>
                <c:pt idx="9956">
                  <c:v>17080.0</c:v>
                </c:pt>
                <c:pt idx="9957">
                  <c:v>17080.0</c:v>
                </c:pt>
                <c:pt idx="9958">
                  <c:v>17080.0</c:v>
                </c:pt>
                <c:pt idx="9959">
                  <c:v>17080.0</c:v>
                </c:pt>
                <c:pt idx="9960">
                  <c:v>17080.0</c:v>
                </c:pt>
                <c:pt idx="9961">
                  <c:v>17080.0</c:v>
                </c:pt>
                <c:pt idx="9962">
                  <c:v>17080.0</c:v>
                </c:pt>
                <c:pt idx="9963">
                  <c:v>17080.0</c:v>
                </c:pt>
                <c:pt idx="9964">
                  <c:v>17080.0</c:v>
                </c:pt>
                <c:pt idx="9965">
                  <c:v>17080.0</c:v>
                </c:pt>
                <c:pt idx="9966">
                  <c:v>17080.0</c:v>
                </c:pt>
                <c:pt idx="9967">
                  <c:v>17080.0</c:v>
                </c:pt>
                <c:pt idx="9968">
                  <c:v>17080.0</c:v>
                </c:pt>
                <c:pt idx="9969">
                  <c:v>17080.0</c:v>
                </c:pt>
                <c:pt idx="9970">
                  <c:v>17080.0</c:v>
                </c:pt>
                <c:pt idx="9971">
                  <c:v>17080.0</c:v>
                </c:pt>
                <c:pt idx="9972">
                  <c:v>17080.0</c:v>
                </c:pt>
                <c:pt idx="9973">
                  <c:v>17080.0</c:v>
                </c:pt>
                <c:pt idx="9974">
                  <c:v>17080.0</c:v>
                </c:pt>
                <c:pt idx="9975">
                  <c:v>17080.0</c:v>
                </c:pt>
                <c:pt idx="9976">
                  <c:v>17080.0</c:v>
                </c:pt>
                <c:pt idx="9977">
                  <c:v>17080.0</c:v>
                </c:pt>
                <c:pt idx="9978">
                  <c:v>17080.0</c:v>
                </c:pt>
                <c:pt idx="9979">
                  <c:v>17080.0</c:v>
                </c:pt>
                <c:pt idx="9980">
                  <c:v>17080.0</c:v>
                </c:pt>
                <c:pt idx="9981">
                  <c:v>17080.0</c:v>
                </c:pt>
                <c:pt idx="9982">
                  <c:v>17080.0</c:v>
                </c:pt>
                <c:pt idx="9983">
                  <c:v>17080.0</c:v>
                </c:pt>
                <c:pt idx="9984">
                  <c:v>17080.0</c:v>
                </c:pt>
                <c:pt idx="9985">
                  <c:v>17080.0</c:v>
                </c:pt>
                <c:pt idx="9986">
                  <c:v>17080.0</c:v>
                </c:pt>
                <c:pt idx="9987">
                  <c:v>17080.0</c:v>
                </c:pt>
                <c:pt idx="9988">
                  <c:v>17080.0</c:v>
                </c:pt>
                <c:pt idx="9989">
                  <c:v>17080.0</c:v>
                </c:pt>
                <c:pt idx="9990">
                  <c:v>17080.0</c:v>
                </c:pt>
                <c:pt idx="9991">
                  <c:v>17080.0</c:v>
                </c:pt>
                <c:pt idx="9992">
                  <c:v>17080.0</c:v>
                </c:pt>
                <c:pt idx="9993">
                  <c:v>17080.0</c:v>
                </c:pt>
                <c:pt idx="9994">
                  <c:v>17080.0</c:v>
                </c:pt>
                <c:pt idx="9995">
                  <c:v>17080.0</c:v>
                </c:pt>
                <c:pt idx="9996">
                  <c:v>17080.0</c:v>
                </c:pt>
                <c:pt idx="9997">
                  <c:v>17080.0</c:v>
                </c:pt>
                <c:pt idx="9998">
                  <c:v>17080.0</c:v>
                </c:pt>
                <c:pt idx="9999">
                  <c:v>17080.0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97760688"/>
        <c:axId val="-1097735424"/>
      </c:lineChart>
      <c:catAx>
        <c:axId val="-109776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097735424"/>
        <c:crosses val="autoZero"/>
        <c:auto val="1"/>
        <c:lblAlgn val="ctr"/>
        <c:lblOffset val="100"/>
        <c:noMultiLvlLbl val="0"/>
      </c:catAx>
      <c:valAx>
        <c:axId val="-109773542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0977606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Processing time for each test run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'CPU Time'!$B$1</c:f>
              <c:strCache>
                <c:ptCount val="1"/>
                <c:pt idx="0">
                  <c:v>Without pattern</c:v>
                </c:pt>
              </c:strCache>
            </c:strRef>
          </c:tx>
          <c:marker>
            <c:symbol val="none"/>
          </c:marker>
          <c:val>
            <c:numRef>
              <c:f>'CPU Time'!$B$2:$B$10001</c:f>
              <c:numCache>
                <c:formatCode>General</c:formatCode>
                <c:ptCount val="10000"/>
                <c:pt idx="0">
                  <c:v>0.128178</c:v>
                </c:pt>
                <c:pt idx="1">
                  <c:v>0.124681</c:v>
                </c:pt>
                <c:pt idx="2">
                  <c:v>0.125369</c:v>
                </c:pt>
                <c:pt idx="3">
                  <c:v>0.126076999999999</c:v>
                </c:pt>
                <c:pt idx="4">
                  <c:v>0.126855</c:v>
                </c:pt>
                <c:pt idx="5">
                  <c:v>0.123576</c:v>
                </c:pt>
                <c:pt idx="6">
                  <c:v>0.127010999999999</c:v>
                </c:pt>
                <c:pt idx="7">
                  <c:v>0.124856</c:v>
                </c:pt>
                <c:pt idx="8">
                  <c:v>0.127394999999999</c:v>
                </c:pt>
                <c:pt idx="9">
                  <c:v>0.125108999999999</c:v>
                </c:pt>
                <c:pt idx="10">
                  <c:v>0.125839999999999</c:v>
                </c:pt>
                <c:pt idx="11">
                  <c:v>0.126148999999999</c:v>
                </c:pt>
                <c:pt idx="12">
                  <c:v>0.125953999999999</c:v>
                </c:pt>
                <c:pt idx="13">
                  <c:v>0.125083</c:v>
                </c:pt>
                <c:pt idx="14">
                  <c:v>0.124594999999999</c:v>
                </c:pt>
                <c:pt idx="15">
                  <c:v>0.126874</c:v>
                </c:pt>
                <c:pt idx="16">
                  <c:v>0.124384</c:v>
                </c:pt>
                <c:pt idx="17">
                  <c:v>0.125433999999999</c:v>
                </c:pt>
                <c:pt idx="18">
                  <c:v>0.126166999999999</c:v>
                </c:pt>
                <c:pt idx="19">
                  <c:v>0.125456</c:v>
                </c:pt>
                <c:pt idx="20">
                  <c:v>0.125564999999999</c:v>
                </c:pt>
                <c:pt idx="21">
                  <c:v>0.124594</c:v>
                </c:pt>
                <c:pt idx="22">
                  <c:v>0.127110999999999</c:v>
                </c:pt>
                <c:pt idx="23">
                  <c:v>0.125338999999999</c:v>
                </c:pt>
                <c:pt idx="24">
                  <c:v>0.127285</c:v>
                </c:pt>
                <c:pt idx="25">
                  <c:v>0.131355999999999</c:v>
                </c:pt>
                <c:pt idx="26">
                  <c:v>0.134428999999999</c:v>
                </c:pt>
                <c:pt idx="27">
                  <c:v>0.128986999999999</c:v>
                </c:pt>
                <c:pt idx="28">
                  <c:v>0.128627</c:v>
                </c:pt>
                <c:pt idx="29">
                  <c:v>0.127459</c:v>
                </c:pt>
                <c:pt idx="30">
                  <c:v>0.129371999999999</c:v>
                </c:pt>
                <c:pt idx="31">
                  <c:v>0.126631</c:v>
                </c:pt>
                <c:pt idx="32">
                  <c:v>0.131663</c:v>
                </c:pt>
                <c:pt idx="33">
                  <c:v>0.130402999999999</c:v>
                </c:pt>
                <c:pt idx="34">
                  <c:v>0.131986999999999</c:v>
                </c:pt>
                <c:pt idx="35">
                  <c:v>0.132127999999998</c:v>
                </c:pt>
                <c:pt idx="36">
                  <c:v>0.130901999999999</c:v>
                </c:pt>
                <c:pt idx="37">
                  <c:v>0.135238</c:v>
                </c:pt>
                <c:pt idx="38">
                  <c:v>0.127184999999999</c:v>
                </c:pt>
                <c:pt idx="39">
                  <c:v>0.137105</c:v>
                </c:pt>
                <c:pt idx="40">
                  <c:v>0.131394</c:v>
                </c:pt>
                <c:pt idx="41">
                  <c:v>0.134022999999999</c:v>
                </c:pt>
                <c:pt idx="42">
                  <c:v>0.144771999999999</c:v>
                </c:pt>
                <c:pt idx="43">
                  <c:v>0.145491999999999</c:v>
                </c:pt>
                <c:pt idx="44">
                  <c:v>0.148229999999999</c:v>
                </c:pt>
                <c:pt idx="45">
                  <c:v>0.144872</c:v>
                </c:pt>
                <c:pt idx="46">
                  <c:v>0.143936</c:v>
                </c:pt>
                <c:pt idx="47">
                  <c:v>0.138184</c:v>
                </c:pt>
                <c:pt idx="48">
                  <c:v>0.139274</c:v>
                </c:pt>
                <c:pt idx="49">
                  <c:v>0.134235999999999</c:v>
                </c:pt>
                <c:pt idx="50">
                  <c:v>0.136858999999999</c:v>
                </c:pt>
                <c:pt idx="51">
                  <c:v>0.130263000000001</c:v>
                </c:pt>
                <c:pt idx="52">
                  <c:v>0.129247999999999</c:v>
                </c:pt>
                <c:pt idx="53">
                  <c:v>0.136887999999999</c:v>
                </c:pt>
                <c:pt idx="54">
                  <c:v>0.143046</c:v>
                </c:pt>
                <c:pt idx="55">
                  <c:v>0.142124</c:v>
                </c:pt>
                <c:pt idx="56">
                  <c:v>0.141892999999998</c:v>
                </c:pt>
                <c:pt idx="57">
                  <c:v>0.146283</c:v>
                </c:pt>
                <c:pt idx="58">
                  <c:v>0.146314999999999</c:v>
                </c:pt>
                <c:pt idx="59">
                  <c:v>0.140798999999999</c:v>
                </c:pt>
                <c:pt idx="60">
                  <c:v>0.135979</c:v>
                </c:pt>
                <c:pt idx="61">
                  <c:v>0.136432999999998</c:v>
                </c:pt>
                <c:pt idx="62">
                  <c:v>0.137247999999999</c:v>
                </c:pt>
                <c:pt idx="63">
                  <c:v>0.131997999999999</c:v>
                </c:pt>
                <c:pt idx="64">
                  <c:v>0.132082999999999</c:v>
                </c:pt>
                <c:pt idx="65">
                  <c:v>0.144944999999999</c:v>
                </c:pt>
                <c:pt idx="66">
                  <c:v>0.137633000000001</c:v>
                </c:pt>
                <c:pt idx="67">
                  <c:v>0.137747999999998</c:v>
                </c:pt>
                <c:pt idx="68">
                  <c:v>0.133675</c:v>
                </c:pt>
                <c:pt idx="69">
                  <c:v>0.131962999999998</c:v>
                </c:pt>
                <c:pt idx="70">
                  <c:v>0.142083999999998</c:v>
                </c:pt>
                <c:pt idx="71">
                  <c:v>0.140481999999998</c:v>
                </c:pt>
                <c:pt idx="72">
                  <c:v>0.140413</c:v>
                </c:pt>
                <c:pt idx="73">
                  <c:v>0.142042</c:v>
                </c:pt>
                <c:pt idx="74">
                  <c:v>0.144942999999999</c:v>
                </c:pt>
                <c:pt idx="75">
                  <c:v>0.144357000000001</c:v>
                </c:pt>
                <c:pt idx="76">
                  <c:v>0.141327999999999</c:v>
                </c:pt>
                <c:pt idx="77">
                  <c:v>0.142622000000001</c:v>
                </c:pt>
                <c:pt idx="78">
                  <c:v>0.141046000000001</c:v>
                </c:pt>
                <c:pt idx="79">
                  <c:v>0.141844999999998</c:v>
                </c:pt>
                <c:pt idx="80">
                  <c:v>0.143584999999999</c:v>
                </c:pt>
                <c:pt idx="81">
                  <c:v>0.142018</c:v>
                </c:pt>
                <c:pt idx="82">
                  <c:v>0.143246000000001</c:v>
                </c:pt>
                <c:pt idx="83">
                  <c:v>0.142496999999998</c:v>
                </c:pt>
                <c:pt idx="84">
                  <c:v>0.145448</c:v>
                </c:pt>
                <c:pt idx="85">
                  <c:v>0.143365000000001</c:v>
                </c:pt>
                <c:pt idx="86">
                  <c:v>0.140645999999998</c:v>
                </c:pt>
                <c:pt idx="87">
                  <c:v>0.142597</c:v>
                </c:pt>
                <c:pt idx="88">
                  <c:v>0.140267999999998</c:v>
                </c:pt>
                <c:pt idx="89">
                  <c:v>0.136572999999998</c:v>
                </c:pt>
                <c:pt idx="90">
                  <c:v>0.137362999999998</c:v>
                </c:pt>
                <c:pt idx="91">
                  <c:v>0.132419999999999</c:v>
                </c:pt>
                <c:pt idx="92">
                  <c:v>0.131821999999997</c:v>
                </c:pt>
                <c:pt idx="93">
                  <c:v>0.131543</c:v>
                </c:pt>
                <c:pt idx="94">
                  <c:v>0.136307999999999</c:v>
                </c:pt>
                <c:pt idx="95">
                  <c:v>0.139717</c:v>
                </c:pt>
                <c:pt idx="96">
                  <c:v>0.138311000000001</c:v>
                </c:pt>
                <c:pt idx="97">
                  <c:v>0.137629</c:v>
                </c:pt>
                <c:pt idx="98">
                  <c:v>0.139543999999999</c:v>
                </c:pt>
                <c:pt idx="99">
                  <c:v>0.139010000000002</c:v>
                </c:pt>
                <c:pt idx="100">
                  <c:v>0.136732999999997</c:v>
                </c:pt>
                <c:pt idx="101">
                  <c:v>0.138764999999999</c:v>
                </c:pt>
                <c:pt idx="102">
                  <c:v>0.135108</c:v>
                </c:pt>
                <c:pt idx="103">
                  <c:v>0.137605999999998</c:v>
                </c:pt>
                <c:pt idx="104">
                  <c:v>0.132602999999999</c:v>
                </c:pt>
                <c:pt idx="105">
                  <c:v>0.132099999999999</c:v>
                </c:pt>
                <c:pt idx="106">
                  <c:v>0.142004999999999</c:v>
                </c:pt>
                <c:pt idx="107">
                  <c:v>0.140285</c:v>
                </c:pt>
                <c:pt idx="108">
                  <c:v>0.144183999999999</c:v>
                </c:pt>
                <c:pt idx="109">
                  <c:v>0.141105000000003</c:v>
                </c:pt>
                <c:pt idx="110">
                  <c:v>0.144758999999998</c:v>
                </c:pt>
                <c:pt idx="111">
                  <c:v>0.145052000000001</c:v>
                </c:pt>
                <c:pt idx="112">
                  <c:v>0.141147</c:v>
                </c:pt>
                <c:pt idx="113">
                  <c:v>0.144883</c:v>
                </c:pt>
                <c:pt idx="114">
                  <c:v>0.136406</c:v>
                </c:pt>
                <c:pt idx="115">
                  <c:v>0.141386</c:v>
                </c:pt>
                <c:pt idx="116">
                  <c:v>0.144543</c:v>
                </c:pt>
                <c:pt idx="117">
                  <c:v>0.141731000000001</c:v>
                </c:pt>
                <c:pt idx="118">
                  <c:v>0.141215000000002</c:v>
                </c:pt>
                <c:pt idx="119">
                  <c:v>0.138842000000003</c:v>
                </c:pt>
                <c:pt idx="120">
                  <c:v>0.134824000000001</c:v>
                </c:pt>
                <c:pt idx="121">
                  <c:v>0.134834999999998</c:v>
                </c:pt>
                <c:pt idx="122">
                  <c:v>0.135267999999996</c:v>
                </c:pt>
                <c:pt idx="123">
                  <c:v>0.129739999999998</c:v>
                </c:pt>
                <c:pt idx="124">
                  <c:v>0.139099999999999</c:v>
                </c:pt>
                <c:pt idx="125">
                  <c:v>0.136693999999998</c:v>
                </c:pt>
                <c:pt idx="126">
                  <c:v>0.140244000000002</c:v>
                </c:pt>
                <c:pt idx="127">
                  <c:v>0.140681999999998</c:v>
                </c:pt>
                <c:pt idx="128">
                  <c:v>0.141588999999999</c:v>
                </c:pt>
                <c:pt idx="129">
                  <c:v>0.138423999999997</c:v>
                </c:pt>
                <c:pt idx="130">
                  <c:v>0.138497999999998</c:v>
                </c:pt>
                <c:pt idx="131">
                  <c:v>0.138363999999999</c:v>
                </c:pt>
                <c:pt idx="132">
                  <c:v>0.137312000000001</c:v>
                </c:pt>
                <c:pt idx="133">
                  <c:v>0.138483</c:v>
                </c:pt>
                <c:pt idx="134">
                  <c:v>0.128453999999997</c:v>
                </c:pt>
                <c:pt idx="135">
                  <c:v>0.131812000000003</c:v>
                </c:pt>
                <c:pt idx="136">
                  <c:v>0.130727</c:v>
                </c:pt>
                <c:pt idx="137">
                  <c:v>0.140692000000001</c:v>
                </c:pt>
                <c:pt idx="138">
                  <c:v>0.141660000000001</c:v>
                </c:pt>
                <c:pt idx="139">
                  <c:v>0.146879999999995</c:v>
                </c:pt>
                <c:pt idx="140">
                  <c:v>0.146391999999998</c:v>
                </c:pt>
                <c:pt idx="141">
                  <c:v>0.146436999999998</c:v>
                </c:pt>
                <c:pt idx="142">
                  <c:v>0.146575000000002</c:v>
                </c:pt>
                <c:pt idx="143">
                  <c:v>0.141701000000001</c:v>
                </c:pt>
                <c:pt idx="144">
                  <c:v>0.146104999999998</c:v>
                </c:pt>
                <c:pt idx="145">
                  <c:v>0.145071000000001</c:v>
                </c:pt>
                <c:pt idx="146">
                  <c:v>0.149490999999997</c:v>
                </c:pt>
                <c:pt idx="147">
                  <c:v>0.146836</c:v>
                </c:pt>
                <c:pt idx="148">
                  <c:v>0.146246000000001</c:v>
                </c:pt>
                <c:pt idx="149">
                  <c:v>0.142366000000002</c:v>
                </c:pt>
                <c:pt idx="150">
                  <c:v>0.145940999999997</c:v>
                </c:pt>
                <c:pt idx="151">
                  <c:v>0.147736999999999</c:v>
                </c:pt>
                <c:pt idx="152">
                  <c:v>0.144767999999999</c:v>
                </c:pt>
                <c:pt idx="153">
                  <c:v>0.146615999999998</c:v>
                </c:pt>
                <c:pt idx="154">
                  <c:v>0.148702</c:v>
                </c:pt>
                <c:pt idx="155">
                  <c:v>0.144620999999997</c:v>
                </c:pt>
                <c:pt idx="156">
                  <c:v>0.146043999999999</c:v>
                </c:pt>
                <c:pt idx="157">
                  <c:v>0.142327999999999</c:v>
                </c:pt>
                <c:pt idx="158">
                  <c:v>0.144327</c:v>
                </c:pt>
                <c:pt idx="159">
                  <c:v>0.146798999999997</c:v>
                </c:pt>
                <c:pt idx="160">
                  <c:v>0.143062</c:v>
                </c:pt>
                <c:pt idx="161">
                  <c:v>0.143920000000004</c:v>
                </c:pt>
                <c:pt idx="162">
                  <c:v>0.148314000000002</c:v>
                </c:pt>
                <c:pt idx="163">
                  <c:v>0.145011</c:v>
                </c:pt>
                <c:pt idx="164">
                  <c:v>0.145984999999999</c:v>
                </c:pt>
                <c:pt idx="165">
                  <c:v>0.142970999999999</c:v>
                </c:pt>
                <c:pt idx="166">
                  <c:v>0.148925000000005</c:v>
                </c:pt>
                <c:pt idx="167">
                  <c:v>0.147097000000002</c:v>
                </c:pt>
                <c:pt idx="168">
                  <c:v>0.143195999999999</c:v>
                </c:pt>
                <c:pt idx="169">
                  <c:v>0.149876999999996</c:v>
                </c:pt>
                <c:pt idx="170">
                  <c:v>0.146108000000001</c:v>
                </c:pt>
                <c:pt idx="171">
                  <c:v>0.146726000000001</c:v>
                </c:pt>
                <c:pt idx="172">
                  <c:v>0.143475000000002</c:v>
                </c:pt>
                <c:pt idx="173">
                  <c:v>0.143264000000002</c:v>
                </c:pt>
                <c:pt idx="174">
                  <c:v>0.139422999999997</c:v>
                </c:pt>
                <c:pt idx="175">
                  <c:v>0.146731000000002</c:v>
                </c:pt>
                <c:pt idx="176">
                  <c:v>0.144797</c:v>
                </c:pt>
                <c:pt idx="177">
                  <c:v>0.149159</c:v>
                </c:pt>
                <c:pt idx="178">
                  <c:v>0.146521000000003</c:v>
                </c:pt>
                <c:pt idx="179">
                  <c:v>0.150966999999997</c:v>
                </c:pt>
                <c:pt idx="180">
                  <c:v>0.143901999999997</c:v>
                </c:pt>
                <c:pt idx="181">
                  <c:v>0.14508</c:v>
                </c:pt>
                <c:pt idx="182">
                  <c:v>0.147597999999998</c:v>
                </c:pt>
                <c:pt idx="183">
                  <c:v>0.144977999999998</c:v>
                </c:pt>
                <c:pt idx="184">
                  <c:v>0.146336000000001</c:v>
                </c:pt>
                <c:pt idx="185">
                  <c:v>0.151744000000004</c:v>
                </c:pt>
                <c:pt idx="186">
                  <c:v>0.148438999999999</c:v>
                </c:pt>
                <c:pt idx="187">
                  <c:v>0.142567000000003</c:v>
                </c:pt>
                <c:pt idx="188">
                  <c:v>0.136338999999999</c:v>
                </c:pt>
                <c:pt idx="189">
                  <c:v>0.136169999999999</c:v>
                </c:pt>
                <c:pt idx="190">
                  <c:v>0.141092000000004</c:v>
                </c:pt>
                <c:pt idx="191">
                  <c:v>0.143495999999998</c:v>
                </c:pt>
                <c:pt idx="192">
                  <c:v>0.141833000000001</c:v>
                </c:pt>
                <c:pt idx="193">
                  <c:v>0.137528000000003</c:v>
                </c:pt>
                <c:pt idx="194">
                  <c:v>0.138334</c:v>
                </c:pt>
                <c:pt idx="195">
                  <c:v>0.148994999999999</c:v>
                </c:pt>
                <c:pt idx="196">
                  <c:v>0.149727000000005</c:v>
                </c:pt>
                <c:pt idx="197">
                  <c:v>0.143202000000002</c:v>
                </c:pt>
                <c:pt idx="198">
                  <c:v>0.141936000000001</c:v>
                </c:pt>
                <c:pt idx="199">
                  <c:v>0.142524999999999</c:v>
                </c:pt>
                <c:pt idx="200">
                  <c:v>0.142940000000002</c:v>
                </c:pt>
                <c:pt idx="201">
                  <c:v>0.141815999999998</c:v>
                </c:pt>
                <c:pt idx="202">
                  <c:v>0.145851999999997</c:v>
                </c:pt>
                <c:pt idx="203">
                  <c:v>0.153897</c:v>
                </c:pt>
                <c:pt idx="204">
                  <c:v>0.151950000000002</c:v>
                </c:pt>
                <c:pt idx="205">
                  <c:v>0.145854999999997</c:v>
                </c:pt>
                <c:pt idx="206">
                  <c:v>0.139768</c:v>
                </c:pt>
                <c:pt idx="207">
                  <c:v>0.145744999999998</c:v>
                </c:pt>
                <c:pt idx="208">
                  <c:v>0.139545999999995</c:v>
                </c:pt>
                <c:pt idx="209">
                  <c:v>0.142294999999997</c:v>
                </c:pt>
                <c:pt idx="210">
                  <c:v>0.133565999999998</c:v>
                </c:pt>
                <c:pt idx="211">
                  <c:v>0.138918</c:v>
                </c:pt>
                <c:pt idx="212">
                  <c:v>0.142772</c:v>
                </c:pt>
                <c:pt idx="213">
                  <c:v>0.140803999999999</c:v>
                </c:pt>
                <c:pt idx="214">
                  <c:v>0.139239999999997</c:v>
                </c:pt>
                <c:pt idx="215">
                  <c:v>0.136965000000003</c:v>
                </c:pt>
                <c:pt idx="216">
                  <c:v>0.136972</c:v>
                </c:pt>
                <c:pt idx="217">
                  <c:v>0.138930000000002</c:v>
                </c:pt>
                <c:pt idx="218">
                  <c:v>0.140838999999999</c:v>
                </c:pt>
                <c:pt idx="219">
                  <c:v>0.137187</c:v>
                </c:pt>
                <c:pt idx="220">
                  <c:v>0.138557999999999</c:v>
                </c:pt>
                <c:pt idx="221">
                  <c:v>0.134901999999996</c:v>
                </c:pt>
                <c:pt idx="222">
                  <c:v>0.140246000000001</c:v>
                </c:pt>
                <c:pt idx="223">
                  <c:v>0.142085999999999</c:v>
                </c:pt>
                <c:pt idx="224">
                  <c:v>0.136153000000003</c:v>
                </c:pt>
                <c:pt idx="225">
                  <c:v>0.140499000000001</c:v>
                </c:pt>
                <c:pt idx="226">
                  <c:v>0.138013</c:v>
                </c:pt>
                <c:pt idx="227">
                  <c:v>0.138124999999998</c:v>
                </c:pt>
                <c:pt idx="228">
                  <c:v>0.138267000000002</c:v>
                </c:pt>
                <c:pt idx="229">
                  <c:v>0.138697999999994</c:v>
                </c:pt>
                <c:pt idx="230">
                  <c:v>0.137294000000004</c:v>
                </c:pt>
                <c:pt idx="231">
                  <c:v>0.139918999999999</c:v>
                </c:pt>
                <c:pt idx="232">
                  <c:v>0.144601000000001</c:v>
                </c:pt>
                <c:pt idx="233">
                  <c:v>0.140128000000004</c:v>
                </c:pt>
                <c:pt idx="234">
                  <c:v>0.138134999999998</c:v>
                </c:pt>
                <c:pt idx="235">
                  <c:v>0.138801999999998</c:v>
                </c:pt>
                <c:pt idx="236">
                  <c:v>0.139302999999991</c:v>
                </c:pt>
                <c:pt idx="237">
                  <c:v>0.138139999999999</c:v>
                </c:pt>
                <c:pt idx="238">
                  <c:v>0.134382000000002</c:v>
                </c:pt>
                <c:pt idx="239">
                  <c:v>0.138455999999997</c:v>
                </c:pt>
                <c:pt idx="240">
                  <c:v>0.14233200000001</c:v>
                </c:pt>
                <c:pt idx="241">
                  <c:v>0.145661000000004</c:v>
                </c:pt>
                <c:pt idx="242">
                  <c:v>0.147967000000001</c:v>
                </c:pt>
                <c:pt idx="243">
                  <c:v>0.147719000000002</c:v>
                </c:pt>
                <c:pt idx="244">
                  <c:v>0.142293999999992</c:v>
                </c:pt>
                <c:pt idx="245">
                  <c:v>0.147568999999997</c:v>
                </c:pt>
                <c:pt idx="246">
                  <c:v>0.145975999999997</c:v>
                </c:pt>
                <c:pt idx="247">
                  <c:v>0.146976999999999</c:v>
                </c:pt>
                <c:pt idx="248">
                  <c:v>0.144717000000007</c:v>
                </c:pt>
                <c:pt idx="249">
                  <c:v>0.150301999999996</c:v>
                </c:pt>
                <c:pt idx="250">
                  <c:v>0.145701999999992</c:v>
                </c:pt>
                <c:pt idx="251">
                  <c:v>0.145312000000004</c:v>
                </c:pt>
                <c:pt idx="252">
                  <c:v>0.144145999999999</c:v>
                </c:pt>
                <c:pt idx="253">
                  <c:v>0.145944</c:v>
                </c:pt>
                <c:pt idx="254">
                  <c:v>0.137574</c:v>
                </c:pt>
                <c:pt idx="255">
                  <c:v>0.135426999999999</c:v>
                </c:pt>
                <c:pt idx="256">
                  <c:v>0.134599999999998</c:v>
                </c:pt>
                <c:pt idx="257">
                  <c:v>0.130710999999998</c:v>
                </c:pt>
                <c:pt idx="258">
                  <c:v>0.135137</c:v>
                </c:pt>
                <c:pt idx="259">
                  <c:v>0.137147000000005</c:v>
                </c:pt>
                <c:pt idx="260">
                  <c:v>0.143992999999994</c:v>
                </c:pt>
                <c:pt idx="261">
                  <c:v>0.137729999999997</c:v>
                </c:pt>
                <c:pt idx="262">
                  <c:v>0.144832</c:v>
                </c:pt>
                <c:pt idx="263">
                  <c:v>0.137842999999996</c:v>
                </c:pt>
                <c:pt idx="264">
                  <c:v>0.139275000000004</c:v>
                </c:pt>
                <c:pt idx="265">
                  <c:v>0.140520999999999</c:v>
                </c:pt>
                <c:pt idx="266">
                  <c:v>0.141103999999998</c:v>
                </c:pt>
                <c:pt idx="267">
                  <c:v>0.154536</c:v>
                </c:pt>
                <c:pt idx="268">
                  <c:v>0.152000999999998</c:v>
                </c:pt>
                <c:pt idx="269">
                  <c:v>0.144214000000005</c:v>
                </c:pt>
                <c:pt idx="270">
                  <c:v>0.139003000000002</c:v>
                </c:pt>
                <c:pt idx="271">
                  <c:v>0.141098000000006</c:v>
                </c:pt>
                <c:pt idx="272">
                  <c:v>0.147222000000006</c:v>
                </c:pt>
                <c:pt idx="273">
                  <c:v>0.142234000000001</c:v>
                </c:pt>
                <c:pt idx="274">
                  <c:v>0.143063999999995</c:v>
                </c:pt>
                <c:pt idx="275">
                  <c:v>0.137730000000004</c:v>
                </c:pt>
                <c:pt idx="276">
                  <c:v>0.138146000000006</c:v>
                </c:pt>
                <c:pt idx="277">
                  <c:v>0.139544</c:v>
                </c:pt>
                <c:pt idx="278">
                  <c:v>0.140067999999999</c:v>
                </c:pt>
                <c:pt idx="279">
                  <c:v>0.139425000000002</c:v>
                </c:pt>
                <c:pt idx="280">
                  <c:v>0.136662999999998</c:v>
                </c:pt>
                <c:pt idx="281">
                  <c:v>0.137717999999999</c:v>
                </c:pt>
                <c:pt idx="282">
                  <c:v>0.138203000000004</c:v>
                </c:pt>
                <c:pt idx="283">
                  <c:v>0.137448000000006</c:v>
                </c:pt>
                <c:pt idx="284">
                  <c:v>0.138392000000003</c:v>
                </c:pt>
                <c:pt idx="285">
                  <c:v>0.135355000000004</c:v>
                </c:pt>
                <c:pt idx="286">
                  <c:v>0.137116000000006</c:v>
                </c:pt>
                <c:pt idx="287">
                  <c:v>0.143268000000006</c:v>
                </c:pt>
                <c:pt idx="288">
                  <c:v>0.141819999999995</c:v>
                </c:pt>
                <c:pt idx="289">
                  <c:v>0.139763000000002</c:v>
                </c:pt>
                <c:pt idx="290">
                  <c:v>0.141108000000002</c:v>
                </c:pt>
                <c:pt idx="291">
                  <c:v>0.140259999999997</c:v>
                </c:pt>
                <c:pt idx="292">
                  <c:v>0.136344999999991</c:v>
                </c:pt>
                <c:pt idx="293">
                  <c:v>0.136801000000005</c:v>
                </c:pt>
                <c:pt idx="294">
                  <c:v>0.138361999999993</c:v>
                </c:pt>
                <c:pt idx="295">
                  <c:v>0.137774000000007</c:v>
                </c:pt>
                <c:pt idx="296">
                  <c:v>0.144974000000004</c:v>
                </c:pt>
                <c:pt idx="297">
                  <c:v>0.139918000000001</c:v>
                </c:pt>
                <c:pt idx="298">
                  <c:v>0.139665</c:v>
                </c:pt>
                <c:pt idx="299">
                  <c:v>0.135446000000008</c:v>
                </c:pt>
                <c:pt idx="300">
                  <c:v>0.139878999999993</c:v>
                </c:pt>
                <c:pt idx="301">
                  <c:v>0.136379000000005</c:v>
                </c:pt>
                <c:pt idx="302">
                  <c:v>0.139131000000006</c:v>
                </c:pt>
                <c:pt idx="303">
                  <c:v>0.134965999999991</c:v>
                </c:pt>
                <c:pt idx="304">
                  <c:v>0.13729</c:v>
                </c:pt>
                <c:pt idx="305">
                  <c:v>0.141591000000005</c:v>
                </c:pt>
                <c:pt idx="306">
                  <c:v>0.137985</c:v>
                </c:pt>
                <c:pt idx="307">
                  <c:v>0.14296199999999</c:v>
                </c:pt>
                <c:pt idx="308">
                  <c:v>0.140845999999996</c:v>
                </c:pt>
                <c:pt idx="309">
                  <c:v>0.143335999999997</c:v>
                </c:pt>
                <c:pt idx="310">
                  <c:v>0.142624000000004</c:v>
                </c:pt>
                <c:pt idx="311">
                  <c:v>0.137987000000002</c:v>
                </c:pt>
                <c:pt idx="312">
                  <c:v>0.137888000000003</c:v>
                </c:pt>
                <c:pt idx="313">
                  <c:v>0.138635000000007</c:v>
                </c:pt>
                <c:pt idx="314">
                  <c:v>0.140531000000009</c:v>
                </c:pt>
                <c:pt idx="315">
                  <c:v>0.136262000000002</c:v>
                </c:pt>
                <c:pt idx="316">
                  <c:v>0.143229999999995</c:v>
                </c:pt>
                <c:pt idx="317">
                  <c:v>0.136401999999996</c:v>
                </c:pt>
                <c:pt idx="318">
                  <c:v>0.137729999999997</c:v>
                </c:pt>
                <c:pt idx="319">
                  <c:v>0.138020000000004</c:v>
                </c:pt>
                <c:pt idx="320">
                  <c:v>0.140363</c:v>
                </c:pt>
                <c:pt idx="321">
                  <c:v>0.139382000000004</c:v>
                </c:pt>
                <c:pt idx="322">
                  <c:v>0.140645999999996</c:v>
                </c:pt>
                <c:pt idx="323">
                  <c:v>0.138685999999992</c:v>
                </c:pt>
                <c:pt idx="324">
                  <c:v>0.137308999999994</c:v>
                </c:pt>
                <c:pt idx="325">
                  <c:v>0.138759999999997</c:v>
                </c:pt>
                <c:pt idx="326">
                  <c:v>0.141024999999991</c:v>
                </c:pt>
                <c:pt idx="327">
                  <c:v>0.141435999999998</c:v>
                </c:pt>
                <c:pt idx="328">
                  <c:v>0.137675999999991</c:v>
                </c:pt>
                <c:pt idx="329">
                  <c:v>0.138041000000001</c:v>
                </c:pt>
                <c:pt idx="330">
                  <c:v>0.139593000000004</c:v>
                </c:pt>
                <c:pt idx="331">
                  <c:v>0.137872000000001</c:v>
                </c:pt>
                <c:pt idx="332">
                  <c:v>0.138184000000002</c:v>
                </c:pt>
                <c:pt idx="333">
                  <c:v>0.138689999999996</c:v>
                </c:pt>
                <c:pt idx="334">
                  <c:v>0.138607999999997</c:v>
                </c:pt>
                <c:pt idx="335">
                  <c:v>0.136631000000001</c:v>
                </c:pt>
                <c:pt idx="336">
                  <c:v>0.142081999999994</c:v>
                </c:pt>
                <c:pt idx="337">
                  <c:v>0.137264999999999</c:v>
                </c:pt>
                <c:pt idx="338">
                  <c:v>0.141257000000003</c:v>
                </c:pt>
                <c:pt idx="339">
                  <c:v>0.141989000000002</c:v>
                </c:pt>
                <c:pt idx="340">
                  <c:v>0.142144999999999</c:v>
                </c:pt>
                <c:pt idx="341">
                  <c:v>0.139524000000001</c:v>
                </c:pt>
                <c:pt idx="342">
                  <c:v>0.139150999999998</c:v>
                </c:pt>
                <c:pt idx="343">
                  <c:v>0.13964</c:v>
                </c:pt>
                <c:pt idx="344">
                  <c:v>0.139541999999998</c:v>
                </c:pt>
                <c:pt idx="345">
                  <c:v>0.138244999999997</c:v>
                </c:pt>
                <c:pt idx="346">
                  <c:v>0.142022999999994</c:v>
                </c:pt>
                <c:pt idx="347">
                  <c:v>0.142977000000001</c:v>
                </c:pt>
                <c:pt idx="348">
                  <c:v>0.142763000000002</c:v>
                </c:pt>
                <c:pt idx="349">
                  <c:v>0.136900999999994</c:v>
                </c:pt>
                <c:pt idx="350">
                  <c:v>0.140822000000007</c:v>
                </c:pt>
                <c:pt idx="351">
                  <c:v>0.137579000000002</c:v>
                </c:pt>
                <c:pt idx="352">
                  <c:v>0.140274999999995</c:v>
                </c:pt>
                <c:pt idx="353">
                  <c:v>0.137993000000001</c:v>
                </c:pt>
                <c:pt idx="354">
                  <c:v>0.138595000000002</c:v>
                </c:pt>
                <c:pt idx="355">
                  <c:v>0.137387000000003</c:v>
                </c:pt>
                <c:pt idx="356">
                  <c:v>0.139684999999992</c:v>
                </c:pt>
                <c:pt idx="357">
                  <c:v>0.139706999999994</c:v>
                </c:pt>
                <c:pt idx="358">
                  <c:v>0.135008999999996</c:v>
                </c:pt>
                <c:pt idx="359">
                  <c:v>0.137401999999994</c:v>
                </c:pt>
                <c:pt idx="360">
                  <c:v>0.136574000000003</c:v>
                </c:pt>
                <c:pt idx="361">
                  <c:v>0.136971000000002</c:v>
                </c:pt>
                <c:pt idx="362">
                  <c:v>0.136592</c:v>
                </c:pt>
                <c:pt idx="363">
                  <c:v>0.136510000000008</c:v>
                </c:pt>
                <c:pt idx="364">
                  <c:v>0.137892</c:v>
                </c:pt>
                <c:pt idx="365">
                  <c:v>0.136417000000008</c:v>
                </c:pt>
                <c:pt idx="366">
                  <c:v>0.138026000000003</c:v>
                </c:pt>
                <c:pt idx="367">
                  <c:v>0.137716999999994</c:v>
                </c:pt>
                <c:pt idx="368">
                  <c:v>0.139273000000002</c:v>
                </c:pt>
                <c:pt idx="369">
                  <c:v>0.138507000000004</c:v>
                </c:pt>
                <c:pt idx="370">
                  <c:v>0.139535999999999</c:v>
                </c:pt>
                <c:pt idx="371">
                  <c:v>0.141441</c:v>
                </c:pt>
                <c:pt idx="372">
                  <c:v>0.137827999999998</c:v>
                </c:pt>
                <c:pt idx="373">
                  <c:v>0.137249000000004</c:v>
                </c:pt>
                <c:pt idx="374">
                  <c:v>0.139966000000001</c:v>
                </c:pt>
                <c:pt idx="375">
                  <c:v>0.141357999999996</c:v>
                </c:pt>
                <c:pt idx="376">
                  <c:v>0.151608000000003</c:v>
                </c:pt>
                <c:pt idx="377">
                  <c:v>0.145504000000002</c:v>
                </c:pt>
                <c:pt idx="378">
                  <c:v>0.137737000000001</c:v>
                </c:pt>
                <c:pt idx="379">
                  <c:v>0.139798999999996</c:v>
                </c:pt>
                <c:pt idx="380">
                  <c:v>0.138030999999998</c:v>
                </c:pt>
                <c:pt idx="381">
                  <c:v>0.139288000000007</c:v>
                </c:pt>
                <c:pt idx="382">
                  <c:v>0.141544999999993</c:v>
                </c:pt>
                <c:pt idx="383">
                  <c:v>0.141180999999996</c:v>
                </c:pt>
                <c:pt idx="384">
                  <c:v>0.139209999999998</c:v>
                </c:pt>
                <c:pt idx="385">
                  <c:v>0.136857999999996</c:v>
                </c:pt>
                <c:pt idx="386">
                  <c:v>0.138046999999993</c:v>
                </c:pt>
                <c:pt idx="387">
                  <c:v>0.138504999999995</c:v>
                </c:pt>
                <c:pt idx="388">
                  <c:v>0.138992999999999</c:v>
                </c:pt>
                <c:pt idx="389">
                  <c:v>0.139800000000001</c:v>
                </c:pt>
                <c:pt idx="390">
                  <c:v>0.137248999999997</c:v>
                </c:pt>
                <c:pt idx="391">
                  <c:v>0.136037000000001</c:v>
                </c:pt>
                <c:pt idx="392">
                  <c:v>0.135485000000002</c:v>
                </c:pt>
                <c:pt idx="393">
                  <c:v>0.134058999999993</c:v>
                </c:pt>
                <c:pt idx="394">
                  <c:v>0.137491999999994</c:v>
                </c:pt>
                <c:pt idx="395">
                  <c:v>0.136474999999997</c:v>
                </c:pt>
                <c:pt idx="396">
                  <c:v>0.137805</c:v>
                </c:pt>
                <c:pt idx="397">
                  <c:v>0.136621999999995</c:v>
                </c:pt>
                <c:pt idx="398">
                  <c:v>0.136749999999992</c:v>
                </c:pt>
                <c:pt idx="399">
                  <c:v>0.137242</c:v>
                </c:pt>
                <c:pt idx="400">
                  <c:v>0.135888999999998</c:v>
                </c:pt>
                <c:pt idx="401">
                  <c:v>0.139456999999993</c:v>
                </c:pt>
                <c:pt idx="402">
                  <c:v>0.137229000000004</c:v>
                </c:pt>
                <c:pt idx="403">
                  <c:v>0.138832</c:v>
                </c:pt>
                <c:pt idx="404">
                  <c:v>0.139893</c:v>
                </c:pt>
                <c:pt idx="405">
                  <c:v>0.136955</c:v>
                </c:pt>
                <c:pt idx="406">
                  <c:v>0.136224999999996</c:v>
                </c:pt>
                <c:pt idx="407">
                  <c:v>0.133499</c:v>
                </c:pt>
                <c:pt idx="408">
                  <c:v>0.135062000000004</c:v>
                </c:pt>
                <c:pt idx="409">
                  <c:v>0.134124999999997</c:v>
                </c:pt>
                <c:pt idx="410">
                  <c:v>0.137322999999994</c:v>
                </c:pt>
                <c:pt idx="411">
                  <c:v>0.135742999999997</c:v>
                </c:pt>
                <c:pt idx="412">
                  <c:v>0.138022999999996</c:v>
                </c:pt>
                <c:pt idx="413">
                  <c:v>0.135758000000002</c:v>
                </c:pt>
                <c:pt idx="414">
                  <c:v>0.13438</c:v>
                </c:pt>
                <c:pt idx="415">
                  <c:v>0.138114000000001</c:v>
                </c:pt>
                <c:pt idx="416">
                  <c:v>0.134226999999995</c:v>
                </c:pt>
                <c:pt idx="417">
                  <c:v>0.138317999999998</c:v>
                </c:pt>
                <c:pt idx="418">
                  <c:v>0.136445999999999</c:v>
                </c:pt>
                <c:pt idx="419">
                  <c:v>0.137902999999994</c:v>
                </c:pt>
                <c:pt idx="420">
                  <c:v>0.136120000000005</c:v>
                </c:pt>
                <c:pt idx="421">
                  <c:v>0.140516999999995</c:v>
                </c:pt>
                <c:pt idx="422">
                  <c:v>0.137152999999997</c:v>
                </c:pt>
                <c:pt idx="423">
                  <c:v>0.138882999999999</c:v>
                </c:pt>
                <c:pt idx="424">
                  <c:v>0.136559999999995</c:v>
                </c:pt>
                <c:pt idx="425">
                  <c:v>0.135907999999993</c:v>
                </c:pt>
                <c:pt idx="426">
                  <c:v>0.134467</c:v>
                </c:pt>
                <c:pt idx="427">
                  <c:v>0.139341000000001</c:v>
                </c:pt>
                <c:pt idx="428">
                  <c:v>0.137284000000001</c:v>
                </c:pt>
                <c:pt idx="429">
                  <c:v>0.143366</c:v>
                </c:pt>
                <c:pt idx="430">
                  <c:v>0.137940999999997</c:v>
                </c:pt>
                <c:pt idx="431">
                  <c:v>0.135477000000001</c:v>
                </c:pt>
                <c:pt idx="432">
                  <c:v>0.134407000000003</c:v>
                </c:pt>
                <c:pt idx="433">
                  <c:v>0.134573999999993</c:v>
                </c:pt>
                <c:pt idx="434">
                  <c:v>0.134241999999993</c:v>
                </c:pt>
                <c:pt idx="435">
                  <c:v>0.135240999999993</c:v>
                </c:pt>
                <c:pt idx="436">
                  <c:v>0.134689000000008</c:v>
                </c:pt>
                <c:pt idx="437">
                  <c:v>0.139915999999999</c:v>
                </c:pt>
                <c:pt idx="438">
                  <c:v>0.138510999999994</c:v>
                </c:pt>
                <c:pt idx="439">
                  <c:v>0.143444999999999</c:v>
                </c:pt>
                <c:pt idx="440">
                  <c:v>0.140498999999998</c:v>
                </c:pt>
                <c:pt idx="441">
                  <c:v>0.135528999999998</c:v>
                </c:pt>
                <c:pt idx="442">
                  <c:v>0.133676000000001</c:v>
                </c:pt>
                <c:pt idx="443">
                  <c:v>0.135550000000002</c:v>
                </c:pt>
                <c:pt idx="444">
                  <c:v>0.137567000000004</c:v>
                </c:pt>
                <c:pt idx="445">
                  <c:v>0.137537000000001</c:v>
                </c:pt>
                <c:pt idx="446">
                  <c:v>0.141370000000002</c:v>
                </c:pt>
                <c:pt idx="447">
                  <c:v>0.136579999999995</c:v>
                </c:pt>
                <c:pt idx="448">
                  <c:v>0.141035999999992</c:v>
                </c:pt>
                <c:pt idx="449">
                  <c:v>0.137464999999998</c:v>
                </c:pt>
                <c:pt idx="450">
                  <c:v>0.137751000000001</c:v>
                </c:pt>
                <c:pt idx="451">
                  <c:v>0.133752000000001</c:v>
                </c:pt>
                <c:pt idx="452">
                  <c:v>0.138193999999998</c:v>
                </c:pt>
                <c:pt idx="453">
                  <c:v>0.135275000000007</c:v>
                </c:pt>
                <c:pt idx="454">
                  <c:v>0.137061000000002</c:v>
                </c:pt>
                <c:pt idx="455">
                  <c:v>0.139528000000005</c:v>
                </c:pt>
                <c:pt idx="456">
                  <c:v>0.139746999999999</c:v>
                </c:pt>
                <c:pt idx="457">
                  <c:v>0.139777999999999</c:v>
                </c:pt>
                <c:pt idx="458">
                  <c:v>0.135550999999992</c:v>
                </c:pt>
                <c:pt idx="459">
                  <c:v>0.139071999999998</c:v>
                </c:pt>
                <c:pt idx="460">
                  <c:v>0.133090999999993</c:v>
                </c:pt>
                <c:pt idx="461">
                  <c:v>0.137520999999992</c:v>
                </c:pt>
                <c:pt idx="462">
                  <c:v>0.136909000000002</c:v>
                </c:pt>
                <c:pt idx="463">
                  <c:v>0.138103999999984</c:v>
                </c:pt>
                <c:pt idx="464">
                  <c:v>0.136919000000006</c:v>
                </c:pt>
                <c:pt idx="465">
                  <c:v>0.13615399999999</c:v>
                </c:pt>
                <c:pt idx="466">
                  <c:v>0.137144000000006</c:v>
                </c:pt>
                <c:pt idx="467">
                  <c:v>0.134689999999991</c:v>
                </c:pt>
                <c:pt idx="468">
                  <c:v>0.137514999999993</c:v>
                </c:pt>
                <c:pt idx="469">
                  <c:v>0.140388999999999</c:v>
                </c:pt>
                <c:pt idx="470">
                  <c:v>0.130154000000004</c:v>
                </c:pt>
                <c:pt idx="471">
                  <c:v>0.132129000000006</c:v>
                </c:pt>
                <c:pt idx="472">
                  <c:v>0.138514999999998</c:v>
                </c:pt>
                <c:pt idx="473">
                  <c:v>0.141459000000011</c:v>
                </c:pt>
                <c:pt idx="474">
                  <c:v>0.13554400000001</c:v>
                </c:pt>
                <c:pt idx="475">
                  <c:v>0.140740999999991</c:v>
                </c:pt>
                <c:pt idx="476">
                  <c:v>0.139525999999989</c:v>
                </c:pt>
                <c:pt idx="477">
                  <c:v>0.140907999999996</c:v>
                </c:pt>
                <c:pt idx="478">
                  <c:v>0.141660000000001</c:v>
                </c:pt>
                <c:pt idx="479">
                  <c:v>0.138992999999985</c:v>
                </c:pt>
                <c:pt idx="480">
                  <c:v>0.137793999999999</c:v>
                </c:pt>
                <c:pt idx="481">
                  <c:v>0.149340000000009</c:v>
                </c:pt>
                <c:pt idx="482">
                  <c:v>0.140571000000008</c:v>
                </c:pt>
                <c:pt idx="483">
                  <c:v>0.143107</c:v>
                </c:pt>
                <c:pt idx="484">
                  <c:v>0.139651999999998</c:v>
                </c:pt>
                <c:pt idx="485">
                  <c:v>0.143873000000013</c:v>
                </c:pt>
                <c:pt idx="486">
                  <c:v>0.141015999999993</c:v>
                </c:pt>
                <c:pt idx="487">
                  <c:v>0.13987800000001</c:v>
                </c:pt>
                <c:pt idx="488">
                  <c:v>0.135885000000001</c:v>
                </c:pt>
                <c:pt idx="489">
                  <c:v>0.133719999999996</c:v>
                </c:pt>
                <c:pt idx="490">
                  <c:v>0.138315999999989</c:v>
                </c:pt>
                <c:pt idx="491">
                  <c:v>0.139291999999997</c:v>
                </c:pt>
                <c:pt idx="492">
                  <c:v>0.142606999999998</c:v>
                </c:pt>
                <c:pt idx="493">
                  <c:v>0.142078999999995</c:v>
                </c:pt>
                <c:pt idx="494">
                  <c:v>0.139374999999986</c:v>
                </c:pt>
                <c:pt idx="495">
                  <c:v>0.142966999999998</c:v>
                </c:pt>
                <c:pt idx="496">
                  <c:v>0.140499000000005</c:v>
                </c:pt>
                <c:pt idx="497">
                  <c:v>0.142996999999994</c:v>
                </c:pt>
                <c:pt idx="498">
                  <c:v>0.13917499999998</c:v>
                </c:pt>
                <c:pt idx="499">
                  <c:v>0.138147000000003</c:v>
                </c:pt>
                <c:pt idx="500">
                  <c:v>0.134749999999982</c:v>
                </c:pt>
                <c:pt idx="501">
                  <c:v>0.136963999999991</c:v>
                </c:pt>
                <c:pt idx="502">
                  <c:v>0.13928899999999</c:v>
                </c:pt>
                <c:pt idx="503">
                  <c:v>0.138504000000011</c:v>
                </c:pt>
                <c:pt idx="504">
                  <c:v>0.143496999999996</c:v>
                </c:pt>
                <c:pt idx="505">
                  <c:v>0.145430000000004</c:v>
                </c:pt>
                <c:pt idx="506">
                  <c:v>0.142025000000018</c:v>
                </c:pt>
                <c:pt idx="507">
                  <c:v>0.140506000000002</c:v>
                </c:pt>
                <c:pt idx="508">
                  <c:v>0.138760000000004</c:v>
                </c:pt>
                <c:pt idx="509">
                  <c:v>0.139579999999995</c:v>
                </c:pt>
                <c:pt idx="510">
                  <c:v>0.141466999999991</c:v>
                </c:pt>
                <c:pt idx="511">
                  <c:v>0.140743000000014</c:v>
                </c:pt>
                <c:pt idx="512">
                  <c:v>0.135134000000007</c:v>
                </c:pt>
                <c:pt idx="513">
                  <c:v>0.140027000000003</c:v>
                </c:pt>
                <c:pt idx="514">
                  <c:v>0.14021000000001</c:v>
                </c:pt>
                <c:pt idx="515">
                  <c:v>0.140315000000001</c:v>
                </c:pt>
                <c:pt idx="516">
                  <c:v>0.136968999999993</c:v>
                </c:pt>
                <c:pt idx="517">
                  <c:v>0.142769999999998</c:v>
                </c:pt>
                <c:pt idx="518">
                  <c:v>0.140518999999997</c:v>
                </c:pt>
                <c:pt idx="519">
                  <c:v>0.139757000000003</c:v>
                </c:pt>
                <c:pt idx="520">
                  <c:v>0.136895000000009</c:v>
                </c:pt>
                <c:pt idx="521">
                  <c:v>0.141403999999994</c:v>
                </c:pt>
                <c:pt idx="522">
                  <c:v>0.139088000000015</c:v>
                </c:pt>
                <c:pt idx="523">
                  <c:v>0.139752000000001</c:v>
                </c:pt>
                <c:pt idx="524">
                  <c:v>0.141778000000002</c:v>
                </c:pt>
                <c:pt idx="525">
                  <c:v>0.138989000000009</c:v>
                </c:pt>
                <c:pt idx="526">
                  <c:v>0.138059000000012</c:v>
                </c:pt>
                <c:pt idx="527">
                  <c:v>0.138051999999987</c:v>
                </c:pt>
                <c:pt idx="528">
                  <c:v>0.138329999999996</c:v>
                </c:pt>
                <c:pt idx="529">
                  <c:v>0.138531999999997</c:v>
                </c:pt>
                <c:pt idx="530">
                  <c:v>0.139027999999996</c:v>
                </c:pt>
                <c:pt idx="531">
                  <c:v>0.140347999999988</c:v>
                </c:pt>
                <c:pt idx="532">
                  <c:v>0.14009399999999</c:v>
                </c:pt>
                <c:pt idx="533">
                  <c:v>0.140666999999993</c:v>
                </c:pt>
                <c:pt idx="534">
                  <c:v>0.135121999999995</c:v>
                </c:pt>
                <c:pt idx="535">
                  <c:v>0.140042999999991</c:v>
                </c:pt>
                <c:pt idx="536">
                  <c:v>0.140039000000001</c:v>
                </c:pt>
                <c:pt idx="537">
                  <c:v>0.140787000000003</c:v>
                </c:pt>
                <c:pt idx="538">
                  <c:v>0.138546000000005</c:v>
                </c:pt>
                <c:pt idx="539">
                  <c:v>0.136674999999996</c:v>
                </c:pt>
                <c:pt idx="540">
                  <c:v>0.137911000000002</c:v>
                </c:pt>
                <c:pt idx="541">
                  <c:v>0.137103999999993</c:v>
                </c:pt>
                <c:pt idx="542">
                  <c:v>0.141125000000002</c:v>
                </c:pt>
                <c:pt idx="543">
                  <c:v>0.139533999999997</c:v>
                </c:pt>
                <c:pt idx="544">
                  <c:v>0.137867999999997</c:v>
                </c:pt>
                <c:pt idx="545">
                  <c:v>0.141029000000003</c:v>
                </c:pt>
                <c:pt idx="546">
                  <c:v>0.139839000000009</c:v>
                </c:pt>
                <c:pt idx="547">
                  <c:v>0.140069000000011</c:v>
                </c:pt>
                <c:pt idx="548">
                  <c:v>0.137645000000006</c:v>
                </c:pt>
                <c:pt idx="549">
                  <c:v>0.137644999999992</c:v>
                </c:pt>
                <c:pt idx="550">
                  <c:v>0.138237000000003</c:v>
                </c:pt>
                <c:pt idx="551">
                  <c:v>0.141965999999996</c:v>
                </c:pt>
                <c:pt idx="552">
                  <c:v>0.142128999999997</c:v>
                </c:pt>
                <c:pt idx="553">
                  <c:v>0.139545999999981</c:v>
                </c:pt>
                <c:pt idx="554">
                  <c:v>0.140946999999997</c:v>
                </c:pt>
                <c:pt idx="555">
                  <c:v>0.140916000000004</c:v>
                </c:pt>
                <c:pt idx="556">
                  <c:v>0.139047000000005</c:v>
                </c:pt>
                <c:pt idx="557">
                  <c:v>0.140135999999984</c:v>
                </c:pt>
                <c:pt idx="558">
                  <c:v>0.139927000000014</c:v>
                </c:pt>
                <c:pt idx="559">
                  <c:v>0.138217000000011</c:v>
                </c:pt>
                <c:pt idx="560">
                  <c:v>0.135087000000012</c:v>
                </c:pt>
                <c:pt idx="561">
                  <c:v>0.139644999999987</c:v>
                </c:pt>
                <c:pt idx="562">
                  <c:v>0.135506000000006</c:v>
                </c:pt>
                <c:pt idx="563">
                  <c:v>0.140718000000006</c:v>
                </c:pt>
                <c:pt idx="564">
                  <c:v>0.139324000000002</c:v>
                </c:pt>
                <c:pt idx="565">
                  <c:v>0.140393000000003</c:v>
                </c:pt>
                <c:pt idx="566">
                  <c:v>0.140952999999996</c:v>
                </c:pt>
                <c:pt idx="567">
                  <c:v>0.139130000000008</c:v>
                </c:pt>
                <c:pt idx="568">
                  <c:v>0.137253999999998</c:v>
                </c:pt>
                <c:pt idx="569">
                  <c:v>0.138959999999997</c:v>
                </c:pt>
                <c:pt idx="570">
                  <c:v>0.138063999999999</c:v>
                </c:pt>
                <c:pt idx="571">
                  <c:v>0.140236999999999</c:v>
                </c:pt>
                <c:pt idx="572">
                  <c:v>0.137704999999982</c:v>
                </c:pt>
                <c:pt idx="573">
                  <c:v>0.140184000000004</c:v>
                </c:pt>
                <c:pt idx="574">
                  <c:v>0.139336</c:v>
                </c:pt>
                <c:pt idx="575">
                  <c:v>0.140547999999995</c:v>
                </c:pt>
                <c:pt idx="576">
                  <c:v>0.135388000000006</c:v>
                </c:pt>
                <c:pt idx="577">
                  <c:v>0.137658999999999</c:v>
                </c:pt>
                <c:pt idx="578">
                  <c:v>0.137343999999998</c:v>
                </c:pt>
                <c:pt idx="579">
                  <c:v>0.135091000000002</c:v>
                </c:pt>
                <c:pt idx="580">
                  <c:v>0.138923000000005</c:v>
                </c:pt>
                <c:pt idx="581">
                  <c:v>0.138494999999991</c:v>
                </c:pt>
                <c:pt idx="582">
                  <c:v>0.139497000000005</c:v>
                </c:pt>
                <c:pt idx="583">
                  <c:v>0.137377000000014</c:v>
                </c:pt>
                <c:pt idx="584">
                  <c:v>0.141195999999993</c:v>
                </c:pt>
                <c:pt idx="585">
                  <c:v>0.140002000000009</c:v>
                </c:pt>
                <c:pt idx="586">
                  <c:v>0.141688000000002</c:v>
                </c:pt>
                <c:pt idx="587">
                  <c:v>0.138630000000006</c:v>
                </c:pt>
                <c:pt idx="588">
                  <c:v>0.138066999999992</c:v>
                </c:pt>
                <c:pt idx="589">
                  <c:v>0.136497000000005</c:v>
                </c:pt>
                <c:pt idx="590">
                  <c:v>0.136695999999986</c:v>
                </c:pt>
                <c:pt idx="591">
                  <c:v>0.135810000000006</c:v>
                </c:pt>
                <c:pt idx="592">
                  <c:v>0.138497999999998</c:v>
                </c:pt>
                <c:pt idx="593">
                  <c:v>0.141213000000007</c:v>
                </c:pt>
                <c:pt idx="594">
                  <c:v>0.138597000000004</c:v>
                </c:pt>
                <c:pt idx="595">
                  <c:v>0.138077000000009</c:v>
                </c:pt>
                <c:pt idx="596">
                  <c:v>0.137866000000002</c:v>
                </c:pt>
                <c:pt idx="597">
                  <c:v>0.13736999999999</c:v>
                </c:pt>
                <c:pt idx="598">
                  <c:v>0.136414000000016</c:v>
                </c:pt>
                <c:pt idx="599">
                  <c:v>0.139138000000002</c:v>
                </c:pt>
                <c:pt idx="600">
                  <c:v>0.138857000000001</c:v>
                </c:pt>
                <c:pt idx="601">
                  <c:v>0.137602999999998</c:v>
                </c:pt>
                <c:pt idx="602">
                  <c:v>0.139352999999999</c:v>
                </c:pt>
                <c:pt idx="603">
                  <c:v>0.136488999999997</c:v>
                </c:pt>
                <c:pt idx="604">
                  <c:v>0.138621</c:v>
                </c:pt>
                <c:pt idx="605">
                  <c:v>0.139996999999993</c:v>
                </c:pt>
                <c:pt idx="606">
                  <c:v>0.143652000000017</c:v>
                </c:pt>
                <c:pt idx="607">
                  <c:v>0.138041999999998</c:v>
                </c:pt>
                <c:pt idx="608">
                  <c:v>0.144128000000009</c:v>
                </c:pt>
                <c:pt idx="609">
                  <c:v>0.142575000000007</c:v>
                </c:pt>
                <c:pt idx="610">
                  <c:v>0.141088999999993</c:v>
                </c:pt>
                <c:pt idx="611">
                  <c:v>0.141011999999989</c:v>
                </c:pt>
                <c:pt idx="612">
                  <c:v>0.142345000000005</c:v>
                </c:pt>
                <c:pt idx="613">
                  <c:v>0.141532999999995</c:v>
                </c:pt>
                <c:pt idx="614">
                  <c:v>0.134133000000005</c:v>
                </c:pt>
                <c:pt idx="615">
                  <c:v>0.137794999999997</c:v>
                </c:pt>
                <c:pt idx="616">
                  <c:v>0.142210999999988</c:v>
                </c:pt>
                <c:pt idx="617">
                  <c:v>0.144328000000015</c:v>
                </c:pt>
                <c:pt idx="618">
                  <c:v>0.137152</c:v>
                </c:pt>
                <c:pt idx="619">
                  <c:v>0.130035999999989</c:v>
                </c:pt>
                <c:pt idx="620">
                  <c:v>0.130848000000014</c:v>
                </c:pt>
                <c:pt idx="621">
                  <c:v>0.138250999999996</c:v>
                </c:pt>
                <c:pt idx="622">
                  <c:v>0.137251000000006</c:v>
                </c:pt>
                <c:pt idx="623">
                  <c:v>0.137490000000013</c:v>
                </c:pt>
                <c:pt idx="624">
                  <c:v>0.151829999999989</c:v>
                </c:pt>
                <c:pt idx="625">
                  <c:v>0.138516000000009</c:v>
                </c:pt>
                <c:pt idx="626">
                  <c:v>0.141173000000009</c:v>
                </c:pt>
                <c:pt idx="627">
                  <c:v>0.135342999999991</c:v>
                </c:pt>
                <c:pt idx="628">
                  <c:v>0.135655999999997</c:v>
                </c:pt>
                <c:pt idx="629">
                  <c:v>0.151742999999996</c:v>
                </c:pt>
                <c:pt idx="630">
                  <c:v>0.146157000000002</c:v>
                </c:pt>
                <c:pt idx="631">
                  <c:v>0.139729000000016</c:v>
                </c:pt>
                <c:pt idx="632">
                  <c:v>0.140632999999994</c:v>
                </c:pt>
                <c:pt idx="633">
                  <c:v>0.143247000000002</c:v>
                </c:pt>
                <c:pt idx="634">
                  <c:v>0.139153000000007</c:v>
                </c:pt>
                <c:pt idx="635">
                  <c:v>0.139754999999993</c:v>
                </c:pt>
                <c:pt idx="636">
                  <c:v>0.139279000000016</c:v>
                </c:pt>
                <c:pt idx="637">
                  <c:v>0.140963999999996</c:v>
                </c:pt>
                <c:pt idx="638">
                  <c:v>0.139624999999981</c:v>
                </c:pt>
                <c:pt idx="639">
                  <c:v>0.140748000000002</c:v>
                </c:pt>
                <c:pt idx="640">
                  <c:v>0.142443</c:v>
                </c:pt>
                <c:pt idx="641">
                  <c:v>0.14123099999999</c:v>
                </c:pt>
                <c:pt idx="642">
                  <c:v>0.140260999999995</c:v>
                </c:pt>
                <c:pt idx="643">
                  <c:v>0.138788999999988</c:v>
                </c:pt>
                <c:pt idx="644">
                  <c:v>0.138583999999994</c:v>
                </c:pt>
                <c:pt idx="645">
                  <c:v>0.139809999999997</c:v>
                </c:pt>
                <c:pt idx="646">
                  <c:v>0.143405000000001</c:v>
                </c:pt>
                <c:pt idx="647">
                  <c:v>0.138423000000003</c:v>
                </c:pt>
                <c:pt idx="648">
                  <c:v>0.141242000000019</c:v>
                </c:pt>
                <c:pt idx="649">
                  <c:v>0.141474999999985</c:v>
                </c:pt>
                <c:pt idx="650">
                  <c:v>0.14428500000001</c:v>
                </c:pt>
                <c:pt idx="651">
                  <c:v>0.141426999999993</c:v>
                </c:pt>
                <c:pt idx="652">
                  <c:v>0.139510999999998</c:v>
                </c:pt>
                <c:pt idx="653">
                  <c:v>0.135212000000009</c:v>
                </c:pt>
                <c:pt idx="654">
                  <c:v>0.139578</c:v>
                </c:pt>
                <c:pt idx="655">
                  <c:v>0.141924000000003</c:v>
                </c:pt>
                <c:pt idx="656">
                  <c:v>0.138175000000003</c:v>
                </c:pt>
                <c:pt idx="657">
                  <c:v>0.135327000000003</c:v>
                </c:pt>
                <c:pt idx="658">
                  <c:v>0.14194900000001</c:v>
                </c:pt>
                <c:pt idx="659">
                  <c:v>0.142469000000005</c:v>
                </c:pt>
                <c:pt idx="660">
                  <c:v>0.141007000000001</c:v>
                </c:pt>
                <c:pt idx="661">
                  <c:v>0.140141999999983</c:v>
                </c:pt>
                <c:pt idx="662">
                  <c:v>0.13886699999999</c:v>
                </c:pt>
                <c:pt idx="663">
                  <c:v>0.140125000000011</c:v>
                </c:pt>
                <c:pt idx="664">
                  <c:v>0.142206999999999</c:v>
                </c:pt>
                <c:pt idx="665">
                  <c:v>0.140195000000005</c:v>
                </c:pt>
                <c:pt idx="666">
                  <c:v>0.143077000000005</c:v>
                </c:pt>
                <c:pt idx="667">
                  <c:v>0.138795000000001</c:v>
                </c:pt>
                <c:pt idx="668">
                  <c:v>0.139265999999992</c:v>
                </c:pt>
                <c:pt idx="669">
                  <c:v>0.139734000000018</c:v>
                </c:pt>
                <c:pt idx="670">
                  <c:v>0.140092999999993</c:v>
                </c:pt>
                <c:pt idx="671">
                  <c:v>0.139251000000001</c:v>
                </c:pt>
                <c:pt idx="672">
                  <c:v>0.134972999999988</c:v>
                </c:pt>
                <c:pt idx="673">
                  <c:v>0.138633999999996</c:v>
                </c:pt>
                <c:pt idx="674">
                  <c:v>0.138661999999996</c:v>
                </c:pt>
                <c:pt idx="675">
                  <c:v>0.140027999999986</c:v>
                </c:pt>
                <c:pt idx="676">
                  <c:v>0.138953</c:v>
                </c:pt>
                <c:pt idx="677">
                  <c:v>0.139061000000012</c:v>
                </c:pt>
                <c:pt idx="678">
                  <c:v>0.137790999999992</c:v>
                </c:pt>
                <c:pt idx="679">
                  <c:v>0.139102000000008</c:v>
                </c:pt>
                <c:pt idx="680">
                  <c:v>0.138308999999992</c:v>
                </c:pt>
                <c:pt idx="681">
                  <c:v>0.140738999999996</c:v>
                </c:pt>
                <c:pt idx="682">
                  <c:v>0.141025999999982</c:v>
                </c:pt>
                <c:pt idx="683">
                  <c:v>0.141708000000008</c:v>
                </c:pt>
                <c:pt idx="684">
                  <c:v>0.137230000000002</c:v>
                </c:pt>
                <c:pt idx="685">
                  <c:v>0.137907999999995</c:v>
                </c:pt>
                <c:pt idx="686">
                  <c:v>0.138713000000009</c:v>
                </c:pt>
                <c:pt idx="687">
                  <c:v>0.138891</c:v>
                </c:pt>
                <c:pt idx="688">
                  <c:v>0.139120999999988</c:v>
                </c:pt>
                <c:pt idx="689">
                  <c:v>0.138293000000018</c:v>
                </c:pt>
                <c:pt idx="690">
                  <c:v>0.139901999999992</c:v>
                </c:pt>
                <c:pt idx="691">
                  <c:v>0.137844000000001</c:v>
                </c:pt>
                <c:pt idx="692">
                  <c:v>0.139694000000005</c:v>
                </c:pt>
                <c:pt idx="693">
                  <c:v>0.143072999999986</c:v>
                </c:pt>
                <c:pt idx="694">
                  <c:v>0.145568999999994</c:v>
                </c:pt>
                <c:pt idx="695">
                  <c:v>0.141373000000001</c:v>
                </c:pt>
                <c:pt idx="696">
                  <c:v>0.139281999999994</c:v>
                </c:pt>
                <c:pt idx="697">
                  <c:v>0.139932999999984</c:v>
                </c:pt>
                <c:pt idx="698">
                  <c:v>0.140574999999998</c:v>
                </c:pt>
                <c:pt idx="699">
                  <c:v>0.13782900000001</c:v>
                </c:pt>
                <c:pt idx="700">
                  <c:v>0.139457000000007</c:v>
                </c:pt>
                <c:pt idx="701">
                  <c:v>0.137994999999989</c:v>
                </c:pt>
                <c:pt idx="702">
                  <c:v>0.141322000000002</c:v>
                </c:pt>
                <c:pt idx="703">
                  <c:v>0.137921000000005</c:v>
                </c:pt>
                <c:pt idx="704">
                  <c:v>0.139077999999997</c:v>
                </c:pt>
                <c:pt idx="705">
                  <c:v>0.135055999999991</c:v>
                </c:pt>
                <c:pt idx="706">
                  <c:v>0.137500000000002</c:v>
                </c:pt>
                <c:pt idx="707">
                  <c:v>0.138360999999989</c:v>
                </c:pt>
                <c:pt idx="708">
                  <c:v>0.138486</c:v>
                </c:pt>
                <c:pt idx="709">
                  <c:v>0.136126999999987</c:v>
                </c:pt>
                <c:pt idx="710">
                  <c:v>0.137598999999994</c:v>
                </c:pt>
                <c:pt idx="711">
                  <c:v>0.136885999999989</c:v>
                </c:pt>
                <c:pt idx="712">
                  <c:v>0.139138000000002</c:v>
                </c:pt>
                <c:pt idx="713">
                  <c:v>0.137696999999988</c:v>
                </c:pt>
                <c:pt idx="714">
                  <c:v>0.144019000000014</c:v>
                </c:pt>
                <c:pt idx="715">
                  <c:v>0.140850999999997</c:v>
                </c:pt>
                <c:pt idx="716">
                  <c:v>0.140608</c:v>
                </c:pt>
                <c:pt idx="717">
                  <c:v>0.136131000000006</c:v>
                </c:pt>
                <c:pt idx="718">
                  <c:v>0.141055999999991</c:v>
                </c:pt>
                <c:pt idx="719">
                  <c:v>0.136692999999993</c:v>
                </c:pt>
                <c:pt idx="720">
                  <c:v>0.136745000000004</c:v>
                </c:pt>
                <c:pt idx="721">
                  <c:v>0.13983300000001</c:v>
                </c:pt>
                <c:pt idx="722">
                  <c:v>0.136236999999994</c:v>
                </c:pt>
                <c:pt idx="723">
                  <c:v>0.143355000000013</c:v>
                </c:pt>
                <c:pt idx="724">
                  <c:v>0.138142000000001</c:v>
                </c:pt>
                <c:pt idx="725">
                  <c:v>0.140104000000008</c:v>
                </c:pt>
                <c:pt idx="726">
                  <c:v>0.141416999999989</c:v>
                </c:pt>
                <c:pt idx="727">
                  <c:v>0.138881999999995</c:v>
                </c:pt>
                <c:pt idx="728">
                  <c:v>0.143522999999987</c:v>
                </c:pt>
                <c:pt idx="729">
                  <c:v>0.137354000000001</c:v>
                </c:pt>
                <c:pt idx="730">
                  <c:v>0.139945000000011</c:v>
                </c:pt>
                <c:pt idx="731">
                  <c:v>0.137806999999995</c:v>
                </c:pt>
                <c:pt idx="732">
                  <c:v>0.139696</c:v>
                </c:pt>
                <c:pt idx="733">
                  <c:v>0.139592000000007</c:v>
                </c:pt>
                <c:pt idx="734">
                  <c:v>0.141962000000006</c:v>
                </c:pt>
                <c:pt idx="735">
                  <c:v>0.138908</c:v>
                </c:pt>
                <c:pt idx="736">
                  <c:v>0.138300999999998</c:v>
                </c:pt>
                <c:pt idx="737">
                  <c:v>0.140336000000004</c:v>
                </c:pt>
                <c:pt idx="738">
                  <c:v>0.135164000000003</c:v>
                </c:pt>
                <c:pt idx="739">
                  <c:v>0.138250999999996</c:v>
                </c:pt>
                <c:pt idx="740">
                  <c:v>0.13982</c:v>
                </c:pt>
                <c:pt idx="741">
                  <c:v>0.142463000000006</c:v>
                </c:pt>
                <c:pt idx="742">
                  <c:v>0.143264000000002</c:v>
                </c:pt>
                <c:pt idx="743">
                  <c:v>0.138429999999999</c:v>
                </c:pt>
                <c:pt idx="744">
                  <c:v>0.139966000000001</c:v>
                </c:pt>
                <c:pt idx="745">
                  <c:v>0.138628999999994</c:v>
                </c:pt>
                <c:pt idx="746">
                  <c:v>0.139304999999993</c:v>
                </c:pt>
                <c:pt idx="747">
                  <c:v>0.14000399999999</c:v>
                </c:pt>
                <c:pt idx="748">
                  <c:v>0.142409999999998</c:v>
                </c:pt>
                <c:pt idx="749">
                  <c:v>0.139587999999989</c:v>
                </c:pt>
                <c:pt idx="750">
                  <c:v>0.139703999999994</c:v>
                </c:pt>
                <c:pt idx="751">
                  <c:v>0.138901000000004</c:v>
                </c:pt>
                <c:pt idx="752">
                  <c:v>0.138450999999989</c:v>
                </c:pt>
                <c:pt idx="753">
                  <c:v>0.138083999999992</c:v>
                </c:pt>
                <c:pt idx="754">
                  <c:v>0.140653999999997</c:v>
                </c:pt>
                <c:pt idx="755">
                  <c:v>0.138931999999996</c:v>
                </c:pt>
                <c:pt idx="756">
                  <c:v>0.142797999999999</c:v>
                </c:pt>
                <c:pt idx="757">
                  <c:v>0.140371999999999</c:v>
                </c:pt>
                <c:pt idx="758">
                  <c:v>0.135539999999991</c:v>
                </c:pt>
                <c:pt idx="759">
                  <c:v>0.133292000000011</c:v>
                </c:pt>
                <c:pt idx="760">
                  <c:v>0.129081999999996</c:v>
                </c:pt>
                <c:pt idx="761">
                  <c:v>0.135910000000009</c:v>
                </c:pt>
                <c:pt idx="762">
                  <c:v>0.139220999999992</c:v>
                </c:pt>
                <c:pt idx="763">
                  <c:v>0.145181000000008</c:v>
                </c:pt>
                <c:pt idx="764">
                  <c:v>0.142390000000006</c:v>
                </c:pt>
                <c:pt idx="765">
                  <c:v>0.146473</c:v>
                </c:pt>
                <c:pt idx="766">
                  <c:v>0.151748999999995</c:v>
                </c:pt>
                <c:pt idx="767">
                  <c:v>0.143421999999986</c:v>
                </c:pt>
                <c:pt idx="768">
                  <c:v>0.143689000000009</c:v>
                </c:pt>
                <c:pt idx="769">
                  <c:v>0.139555000000001</c:v>
                </c:pt>
                <c:pt idx="770">
                  <c:v>0.142185999999995</c:v>
                </c:pt>
                <c:pt idx="771">
                  <c:v>0.143540000000001</c:v>
                </c:pt>
                <c:pt idx="772">
                  <c:v>0.142710999999991</c:v>
                </c:pt>
                <c:pt idx="773">
                  <c:v>0.146754000000001</c:v>
                </c:pt>
                <c:pt idx="774">
                  <c:v>0.143798000000003</c:v>
                </c:pt>
                <c:pt idx="775">
                  <c:v>0.140640000000004</c:v>
                </c:pt>
                <c:pt idx="776">
                  <c:v>0.137746000000007</c:v>
                </c:pt>
                <c:pt idx="777">
                  <c:v>0.134933000000003</c:v>
                </c:pt>
                <c:pt idx="778">
                  <c:v>0.144339000000002</c:v>
                </c:pt>
                <c:pt idx="779">
                  <c:v>0.149136999999996</c:v>
                </c:pt>
                <c:pt idx="780">
                  <c:v>0.140176999999994</c:v>
                </c:pt>
                <c:pt idx="781">
                  <c:v>0.140258000000002</c:v>
                </c:pt>
                <c:pt idx="782">
                  <c:v>0.13950299999999</c:v>
                </c:pt>
                <c:pt idx="783">
                  <c:v>0.138323999999983</c:v>
                </c:pt>
                <c:pt idx="784">
                  <c:v>0.142917999999994</c:v>
                </c:pt>
                <c:pt idx="785">
                  <c:v>0.140416000000001</c:v>
                </c:pt>
                <c:pt idx="786">
                  <c:v>0.139499999999998</c:v>
                </c:pt>
                <c:pt idx="787">
                  <c:v>0.141379999999998</c:v>
                </c:pt>
                <c:pt idx="788">
                  <c:v>0.139465000000001</c:v>
                </c:pt>
                <c:pt idx="789">
                  <c:v>0.139662000000001</c:v>
                </c:pt>
                <c:pt idx="790">
                  <c:v>0.136684000000002</c:v>
                </c:pt>
                <c:pt idx="791">
                  <c:v>0.136365999999995</c:v>
                </c:pt>
                <c:pt idx="792">
                  <c:v>0.143593999999993</c:v>
                </c:pt>
                <c:pt idx="793">
                  <c:v>0.141681000000005</c:v>
                </c:pt>
                <c:pt idx="794">
                  <c:v>0.143612000000004</c:v>
                </c:pt>
                <c:pt idx="795">
                  <c:v>0.144587999999998</c:v>
                </c:pt>
                <c:pt idx="796">
                  <c:v>0.139827000000011</c:v>
                </c:pt>
                <c:pt idx="797">
                  <c:v>0.139446999999989</c:v>
                </c:pt>
                <c:pt idx="798">
                  <c:v>0.136687000000009</c:v>
                </c:pt>
                <c:pt idx="799">
                  <c:v>0.136480000000005</c:v>
                </c:pt>
                <c:pt idx="800">
                  <c:v>0.137604999999993</c:v>
                </c:pt>
                <c:pt idx="801">
                  <c:v>0.138150999999993</c:v>
                </c:pt>
                <c:pt idx="802">
                  <c:v>0.143236999999984</c:v>
                </c:pt>
                <c:pt idx="803">
                  <c:v>0.139918000000008</c:v>
                </c:pt>
                <c:pt idx="804">
                  <c:v>0.141255999999984</c:v>
                </c:pt>
                <c:pt idx="805">
                  <c:v>0.139187000000006</c:v>
                </c:pt>
                <c:pt idx="806">
                  <c:v>0.137328999999994</c:v>
                </c:pt>
                <c:pt idx="807">
                  <c:v>0.140085000000013</c:v>
                </c:pt>
                <c:pt idx="808">
                  <c:v>0.143357999999992</c:v>
                </c:pt>
                <c:pt idx="809">
                  <c:v>0.138226000000003</c:v>
                </c:pt>
                <c:pt idx="810">
                  <c:v>0.137742000000002</c:v>
                </c:pt>
                <c:pt idx="811">
                  <c:v>0.137883000000002</c:v>
                </c:pt>
                <c:pt idx="812">
                  <c:v>0.138549999999995</c:v>
                </c:pt>
                <c:pt idx="813">
                  <c:v>0.135007999999999</c:v>
                </c:pt>
                <c:pt idx="814">
                  <c:v>0.139945000000011</c:v>
                </c:pt>
                <c:pt idx="815">
                  <c:v>0.137405000000001</c:v>
                </c:pt>
                <c:pt idx="816">
                  <c:v>0.138626999999999</c:v>
                </c:pt>
                <c:pt idx="817">
                  <c:v>0.138023999999987</c:v>
                </c:pt>
                <c:pt idx="818">
                  <c:v>0.137190000000003</c:v>
                </c:pt>
                <c:pt idx="819">
                  <c:v>0.140267000000008</c:v>
                </c:pt>
                <c:pt idx="820">
                  <c:v>0.139392</c:v>
                </c:pt>
                <c:pt idx="821">
                  <c:v>0.139841999999987</c:v>
                </c:pt>
                <c:pt idx="822">
                  <c:v>0.135745</c:v>
                </c:pt>
                <c:pt idx="823">
                  <c:v>0.139761000000007</c:v>
                </c:pt>
                <c:pt idx="824">
                  <c:v>0.138975999999999</c:v>
                </c:pt>
                <c:pt idx="825">
                  <c:v>0.141733999999999</c:v>
                </c:pt>
                <c:pt idx="826">
                  <c:v>0.134867999999997</c:v>
                </c:pt>
                <c:pt idx="827">
                  <c:v>0.135754000000005</c:v>
                </c:pt>
                <c:pt idx="828">
                  <c:v>0.14165100000001</c:v>
                </c:pt>
                <c:pt idx="829">
                  <c:v>0.136499</c:v>
                </c:pt>
                <c:pt idx="830">
                  <c:v>0.142482000000015</c:v>
                </c:pt>
                <c:pt idx="831">
                  <c:v>0.141685999999992</c:v>
                </c:pt>
                <c:pt idx="832">
                  <c:v>0.140654000000012</c:v>
                </c:pt>
                <c:pt idx="833">
                  <c:v>0.135636000000005</c:v>
                </c:pt>
                <c:pt idx="834">
                  <c:v>0.137292999999999</c:v>
                </c:pt>
                <c:pt idx="835">
                  <c:v>0.140443999999988</c:v>
                </c:pt>
                <c:pt idx="836">
                  <c:v>0.140708000000003</c:v>
                </c:pt>
                <c:pt idx="837">
                  <c:v>0.143883999999999</c:v>
                </c:pt>
                <c:pt idx="838">
                  <c:v>0.142048000000002</c:v>
                </c:pt>
                <c:pt idx="839">
                  <c:v>0.138723999999996</c:v>
                </c:pt>
                <c:pt idx="840">
                  <c:v>0.139156000000014</c:v>
                </c:pt>
                <c:pt idx="841">
                  <c:v>0.138542999999984</c:v>
                </c:pt>
                <c:pt idx="842">
                  <c:v>0.137680000000003</c:v>
                </c:pt>
                <c:pt idx="843">
                  <c:v>0.141085000000018</c:v>
                </c:pt>
                <c:pt idx="844">
                  <c:v>0.141189000000011</c:v>
                </c:pt>
                <c:pt idx="845">
                  <c:v>0.139887999999984</c:v>
                </c:pt>
                <c:pt idx="846">
                  <c:v>0.137613000000001</c:v>
                </c:pt>
                <c:pt idx="847">
                  <c:v>0.138651999999993</c:v>
                </c:pt>
                <c:pt idx="848">
                  <c:v>0.13980699999999</c:v>
                </c:pt>
                <c:pt idx="849">
                  <c:v>0.139984000000012</c:v>
                </c:pt>
                <c:pt idx="850">
                  <c:v>0.144024999999999</c:v>
                </c:pt>
                <c:pt idx="851">
                  <c:v>0.134332</c:v>
                </c:pt>
                <c:pt idx="852">
                  <c:v>0.137470000000007</c:v>
                </c:pt>
                <c:pt idx="853">
                  <c:v>0.135324000000011</c:v>
                </c:pt>
                <c:pt idx="854">
                  <c:v>0.136206999999998</c:v>
                </c:pt>
                <c:pt idx="855">
                  <c:v>0.136158000000008</c:v>
                </c:pt>
                <c:pt idx="856">
                  <c:v>0.136329000000003</c:v>
                </c:pt>
                <c:pt idx="857">
                  <c:v>0.138837999999992</c:v>
                </c:pt>
                <c:pt idx="858">
                  <c:v>0.137205999999991</c:v>
                </c:pt>
                <c:pt idx="859">
                  <c:v>0.13509599999999</c:v>
                </c:pt>
                <c:pt idx="860">
                  <c:v>0.140647000000001</c:v>
                </c:pt>
                <c:pt idx="861">
                  <c:v>0.145384000000007</c:v>
                </c:pt>
                <c:pt idx="862">
                  <c:v>0.137297000000003</c:v>
                </c:pt>
                <c:pt idx="863">
                  <c:v>0.140834999999995</c:v>
                </c:pt>
                <c:pt idx="864">
                  <c:v>0.13766799999999</c:v>
                </c:pt>
                <c:pt idx="865">
                  <c:v>0.139017000000009</c:v>
                </c:pt>
                <c:pt idx="866">
                  <c:v>0.137259999999997</c:v>
                </c:pt>
                <c:pt idx="867">
                  <c:v>0.137372999999996</c:v>
                </c:pt>
                <c:pt idx="868">
                  <c:v>0.140917000000001</c:v>
                </c:pt>
                <c:pt idx="869">
                  <c:v>0.138105999999993</c:v>
                </c:pt>
                <c:pt idx="870">
                  <c:v>0.143267000000008</c:v>
                </c:pt>
                <c:pt idx="871">
                  <c:v>0.140666999999993</c:v>
                </c:pt>
                <c:pt idx="872">
                  <c:v>0.130709999999993</c:v>
                </c:pt>
                <c:pt idx="873">
                  <c:v>0.128728000000009</c:v>
                </c:pt>
                <c:pt idx="874">
                  <c:v>0.136216000000004</c:v>
                </c:pt>
                <c:pt idx="875">
                  <c:v>0.137886000000008</c:v>
                </c:pt>
                <c:pt idx="876">
                  <c:v>0.143034</c:v>
                </c:pt>
                <c:pt idx="877">
                  <c:v>0.145886999999987</c:v>
                </c:pt>
                <c:pt idx="878">
                  <c:v>0.141846000000015</c:v>
                </c:pt>
                <c:pt idx="879">
                  <c:v>0.137589000000005</c:v>
                </c:pt>
                <c:pt idx="880">
                  <c:v>0.135407999999998</c:v>
                </c:pt>
                <c:pt idx="881">
                  <c:v>0.135580000000004</c:v>
                </c:pt>
                <c:pt idx="882">
                  <c:v>0.145187000000007</c:v>
                </c:pt>
                <c:pt idx="883">
                  <c:v>0.142072999999996</c:v>
                </c:pt>
                <c:pt idx="884">
                  <c:v>0.140511000000003</c:v>
                </c:pt>
                <c:pt idx="885">
                  <c:v>0.141190000000008</c:v>
                </c:pt>
                <c:pt idx="886">
                  <c:v>0.138381000000009</c:v>
                </c:pt>
                <c:pt idx="887">
                  <c:v>0.141002000000014</c:v>
                </c:pt>
                <c:pt idx="888">
                  <c:v>0.145917999999994</c:v>
                </c:pt>
                <c:pt idx="889">
                  <c:v>0.144641000000007</c:v>
                </c:pt>
                <c:pt idx="890">
                  <c:v>0.14221599999999</c:v>
                </c:pt>
                <c:pt idx="891">
                  <c:v>0.138769999999993</c:v>
                </c:pt>
                <c:pt idx="892">
                  <c:v>0.142188999999987</c:v>
                </c:pt>
                <c:pt idx="893">
                  <c:v>0.136690000000001</c:v>
                </c:pt>
                <c:pt idx="894">
                  <c:v>0.131844999999998</c:v>
                </c:pt>
                <c:pt idx="895">
                  <c:v>0.139239000000003</c:v>
                </c:pt>
                <c:pt idx="896">
                  <c:v>0.142677999999989</c:v>
                </c:pt>
                <c:pt idx="897">
                  <c:v>0.146104999999991</c:v>
                </c:pt>
                <c:pt idx="898">
                  <c:v>0.140104999999977</c:v>
                </c:pt>
                <c:pt idx="899">
                  <c:v>0.140746000000007</c:v>
                </c:pt>
                <c:pt idx="900">
                  <c:v>0.140650999999991</c:v>
                </c:pt>
                <c:pt idx="901">
                  <c:v>0.144390999999998</c:v>
                </c:pt>
                <c:pt idx="902">
                  <c:v>0.14135499999999</c:v>
                </c:pt>
                <c:pt idx="903">
                  <c:v>0.137850999999997</c:v>
                </c:pt>
                <c:pt idx="904">
                  <c:v>0.138550000000009</c:v>
                </c:pt>
                <c:pt idx="905">
                  <c:v>0.138326000000006</c:v>
                </c:pt>
                <c:pt idx="906">
                  <c:v>0.137455000000002</c:v>
                </c:pt>
                <c:pt idx="907">
                  <c:v>0.136061999999995</c:v>
                </c:pt>
                <c:pt idx="908">
                  <c:v>0.144553000000001</c:v>
                </c:pt>
                <c:pt idx="909">
                  <c:v>0.140418999999994</c:v>
                </c:pt>
                <c:pt idx="910">
                  <c:v>0.14064900000001</c:v>
                </c:pt>
                <c:pt idx="911">
                  <c:v>0.138727000000002</c:v>
                </c:pt>
                <c:pt idx="912">
                  <c:v>0.136587999999989</c:v>
                </c:pt>
                <c:pt idx="913">
                  <c:v>0.136740000000003</c:v>
                </c:pt>
                <c:pt idx="914">
                  <c:v>0.140984000000003</c:v>
                </c:pt>
                <c:pt idx="915">
                  <c:v>0.142850000000009</c:v>
                </c:pt>
                <c:pt idx="916">
                  <c:v>0.141587999999998</c:v>
                </c:pt>
                <c:pt idx="917">
                  <c:v>0.140614999999996</c:v>
                </c:pt>
                <c:pt idx="918">
                  <c:v>0.135568000000006</c:v>
                </c:pt>
                <c:pt idx="919">
                  <c:v>0.142612999999983</c:v>
                </c:pt>
                <c:pt idx="920">
                  <c:v>0.146509000000037</c:v>
                </c:pt>
                <c:pt idx="921">
                  <c:v>0.143458000000009</c:v>
                </c:pt>
                <c:pt idx="922">
                  <c:v>0.142589000000015</c:v>
                </c:pt>
                <c:pt idx="923">
                  <c:v>0.138216999999997</c:v>
                </c:pt>
                <c:pt idx="924">
                  <c:v>0.138582000000013</c:v>
                </c:pt>
                <c:pt idx="925">
                  <c:v>0.139668999999997</c:v>
                </c:pt>
                <c:pt idx="926">
                  <c:v>0.140300999999993</c:v>
                </c:pt>
                <c:pt idx="927">
                  <c:v>0.140936999999979</c:v>
                </c:pt>
                <c:pt idx="928">
                  <c:v>0.140926000000007</c:v>
                </c:pt>
                <c:pt idx="929">
                  <c:v>0.134261999999978</c:v>
                </c:pt>
                <c:pt idx="930">
                  <c:v>0.137704999999982</c:v>
                </c:pt>
                <c:pt idx="931">
                  <c:v>0.137919999999979</c:v>
                </c:pt>
                <c:pt idx="932">
                  <c:v>0.138501000000019</c:v>
                </c:pt>
                <c:pt idx="933">
                  <c:v>0.139186999999992</c:v>
                </c:pt>
                <c:pt idx="934">
                  <c:v>0.142198999999976</c:v>
                </c:pt>
                <c:pt idx="935">
                  <c:v>0.136472999999995</c:v>
                </c:pt>
                <c:pt idx="936">
                  <c:v>0.136999000000031</c:v>
                </c:pt>
                <c:pt idx="937">
                  <c:v>0.136368999999973</c:v>
                </c:pt>
                <c:pt idx="938">
                  <c:v>0.135911999999962</c:v>
                </c:pt>
                <c:pt idx="939">
                  <c:v>0.136929999999978</c:v>
                </c:pt>
                <c:pt idx="940">
                  <c:v>0.13702600000002</c:v>
                </c:pt>
                <c:pt idx="941">
                  <c:v>0.134859000000005</c:v>
                </c:pt>
                <c:pt idx="942">
                  <c:v>0.137196000000017</c:v>
                </c:pt>
                <c:pt idx="943">
                  <c:v>0.136811999999963</c:v>
                </c:pt>
                <c:pt idx="944">
                  <c:v>0.138721000000003</c:v>
                </c:pt>
                <c:pt idx="945">
                  <c:v>0.139411999999964</c:v>
                </c:pt>
                <c:pt idx="946">
                  <c:v>0.141174999999975</c:v>
                </c:pt>
                <c:pt idx="947">
                  <c:v>0.142715000000038</c:v>
                </c:pt>
                <c:pt idx="948">
                  <c:v>0.137519999999966</c:v>
                </c:pt>
                <c:pt idx="949">
                  <c:v>0.13840399999998</c:v>
                </c:pt>
                <c:pt idx="950">
                  <c:v>0.139229999999997</c:v>
                </c:pt>
                <c:pt idx="951">
                  <c:v>0.136790000000019</c:v>
                </c:pt>
                <c:pt idx="952">
                  <c:v>0.137204999999994</c:v>
                </c:pt>
                <c:pt idx="953">
                  <c:v>0.138468000000017</c:v>
                </c:pt>
                <c:pt idx="954">
                  <c:v>0.141349999999988</c:v>
                </c:pt>
                <c:pt idx="955">
                  <c:v>0.141263999999978</c:v>
                </c:pt>
                <c:pt idx="956">
                  <c:v>0.142573000000027</c:v>
                </c:pt>
                <c:pt idx="957">
                  <c:v>0.141041000000001</c:v>
                </c:pt>
                <c:pt idx="958">
                  <c:v>0.137236000000001</c:v>
                </c:pt>
                <c:pt idx="959">
                  <c:v>0.137387999999987</c:v>
                </c:pt>
                <c:pt idx="960">
                  <c:v>0.14443700000001</c:v>
                </c:pt>
                <c:pt idx="961">
                  <c:v>0.140771999999998</c:v>
                </c:pt>
                <c:pt idx="962">
                  <c:v>0.137197999999983</c:v>
                </c:pt>
                <c:pt idx="963">
                  <c:v>0.138632000000001</c:v>
                </c:pt>
                <c:pt idx="964">
                  <c:v>0.137027999999986</c:v>
                </c:pt>
                <c:pt idx="965">
                  <c:v>0.134917999999998</c:v>
                </c:pt>
                <c:pt idx="966">
                  <c:v>0.138877000000007</c:v>
                </c:pt>
                <c:pt idx="967">
                  <c:v>0.139010999999982</c:v>
                </c:pt>
                <c:pt idx="968">
                  <c:v>0.137451000000027</c:v>
                </c:pt>
                <c:pt idx="969">
                  <c:v>0.136516999999997</c:v>
                </c:pt>
                <c:pt idx="970">
                  <c:v>0.137766999999996</c:v>
                </c:pt>
                <c:pt idx="971">
                  <c:v>0.136820999999997</c:v>
                </c:pt>
                <c:pt idx="972">
                  <c:v>0.139927999999997</c:v>
                </c:pt>
                <c:pt idx="973">
                  <c:v>0.142122999999969</c:v>
                </c:pt>
                <c:pt idx="974">
                  <c:v>0.140676000000013</c:v>
                </c:pt>
                <c:pt idx="975">
                  <c:v>0.140416999999985</c:v>
                </c:pt>
                <c:pt idx="976">
                  <c:v>0.139690999999999</c:v>
                </c:pt>
                <c:pt idx="977">
                  <c:v>0.139540999999979</c:v>
                </c:pt>
                <c:pt idx="978">
                  <c:v>0.139863000000019</c:v>
                </c:pt>
                <c:pt idx="979">
                  <c:v>0.136937999999986</c:v>
                </c:pt>
                <c:pt idx="980">
                  <c:v>0.140308000000004</c:v>
                </c:pt>
                <c:pt idx="981">
                  <c:v>0.139919999999989</c:v>
                </c:pt>
                <c:pt idx="982">
                  <c:v>0.141520000000014</c:v>
                </c:pt>
                <c:pt idx="983">
                  <c:v>0.137198000000012</c:v>
                </c:pt>
                <c:pt idx="984">
                  <c:v>0.135683999999997</c:v>
                </c:pt>
                <c:pt idx="985">
                  <c:v>0.140473000000014</c:v>
                </c:pt>
                <c:pt idx="986">
                  <c:v>0.134946999999982</c:v>
                </c:pt>
                <c:pt idx="987">
                  <c:v>0.133386999999999</c:v>
                </c:pt>
                <c:pt idx="988">
                  <c:v>0.131585000000001</c:v>
                </c:pt>
                <c:pt idx="989">
                  <c:v>0.134222999999991</c:v>
                </c:pt>
                <c:pt idx="990">
                  <c:v>0.140699999999981</c:v>
                </c:pt>
                <c:pt idx="991">
                  <c:v>0.141365000000007</c:v>
                </c:pt>
                <c:pt idx="992">
                  <c:v>0.137886999999977</c:v>
                </c:pt>
                <c:pt idx="993">
                  <c:v>0.143406999999967</c:v>
                </c:pt>
                <c:pt idx="994">
                  <c:v>0.146083000000004</c:v>
                </c:pt>
                <c:pt idx="995">
                  <c:v>0.140770000000003</c:v>
                </c:pt>
                <c:pt idx="996">
                  <c:v>0.139985000000024</c:v>
                </c:pt>
                <c:pt idx="997">
                  <c:v>0.139504999999985</c:v>
                </c:pt>
                <c:pt idx="998">
                  <c:v>0.145391000000017</c:v>
                </c:pt>
                <c:pt idx="999">
                  <c:v>0.141803999999979</c:v>
                </c:pt>
                <c:pt idx="1000">
                  <c:v>0.143139999999988</c:v>
                </c:pt>
                <c:pt idx="1001">
                  <c:v>0.143238999999994</c:v>
                </c:pt>
                <c:pt idx="1002">
                  <c:v>0.146518000000014</c:v>
                </c:pt>
                <c:pt idx="1003">
                  <c:v>0.144012000000032</c:v>
                </c:pt>
                <c:pt idx="1004">
                  <c:v>0.140240000000005</c:v>
                </c:pt>
                <c:pt idx="1005">
                  <c:v>0.143306999999964</c:v>
                </c:pt>
                <c:pt idx="1006">
                  <c:v>0.137614999999982</c:v>
                </c:pt>
                <c:pt idx="1007">
                  <c:v>0.138991999999973</c:v>
                </c:pt>
                <c:pt idx="1008">
                  <c:v>0.139973000000026</c:v>
                </c:pt>
                <c:pt idx="1009">
                  <c:v>0.140586000000013</c:v>
                </c:pt>
                <c:pt idx="1010">
                  <c:v>0.139741000000015</c:v>
                </c:pt>
                <c:pt idx="1011">
                  <c:v>0.139925000000005</c:v>
                </c:pt>
                <c:pt idx="1012">
                  <c:v>0.140180000000015</c:v>
                </c:pt>
                <c:pt idx="1013">
                  <c:v>0.143327999999996</c:v>
                </c:pt>
                <c:pt idx="1014">
                  <c:v>0.143768000000022</c:v>
                </c:pt>
                <c:pt idx="1015">
                  <c:v>0.141652000000021</c:v>
                </c:pt>
                <c:pt idx="1016">
                  <c:v>0.139609999999976</c:v>
                </c:pt>
                <c:pt idx="1017">
                  <c:v>0.140413999999992</c:v>
                </c:pt>
                <c:pt idx="1018">
                  <c:v>0.145767999999975</c:v>
                </c:pt>
                <c:pt idx="1019">
                  <c:v>0.143466999999986</c:v>
                </c:pt>
                <c:pt idx="1020">
                  <c:v>0.139182000000005</c:v>
                </c:pt>
                <c:pt idx="1021">
                  <c:v>0.143511000000017</c:v>
                </c:pt>
                <c:pt idx="1022">
                  <c:v>0.140467999999998</c:v>
                </c:pt>
                <c:pt idx="1023">
                  <c:v>0.144092</c:v>
                </c:pt>
                <c:pt idx="1024">
                  <c:v>0.14408800000001</c:v>
                </c:pt>
                <c:pt idx="1025">
                  <c:v>0.142722999999989</c:v>
                </c:pt>
                <c:pt idx="1026">
                  <c:v>0.139073999999993</c:v>
                </c:pt>
                <c:pt idx="1027">
                  <c:v>0.142050000000011</c:v>
                </c:pt>
                <c:pt idx="1028">
                  <c:v>0.138114000000001</c:v>
                </c:pt>
                <c:pt idx="1029">
                  <c:v>0.137224999999972</c:v>
                </c:pt>
                <c:pt idx="1030">
                  <c:v>0.137167000000005</c:v>
                </c:pt>
                <c:pt idx="1031">
                  <c:v>0.133426999999983</c:v>
                </c:pt>
                <c:pt idx="1032">
                  <c:v>0.145400000000023</c:v>
                </c:pt>
                <c:pt idx="1033">
                  <c:v>0.139348000000012</c:v>
                </c:pt>
                <c:pt idx="1034">
                  <c:v>0.142344000000008</c:v>
                </c:pt>
                <c:pt idx="1035">
                  <c:v>0.139179000000012</c:v>
                </c:pt>
                <c:pt idx="1036">
                  <c:v>0.137112000000001</c:v>
                </c:pt>
                <c:pt idx="1037">
                  <c:v>0.139298999999994</c:v>
                </c:pt>
                <c:pt idx="1038">
                  <c:v>0.142402999999973</c:v>
                </c:pt>
                <c:pt idx="1039">
                  <c:v>0.140147000000013</c:v>
                </c:pt>
                <c:pt idx="1040">
                  <c:v>0.138775999999978</c:v>
                </c:pt>
                <c:pt idx="1041">
                  <c:v>0.139335999999985</c:v>
                </c:pt>
                <c:pt idx="1042">
                  <c:v>0.139860000000027</c:v>
                </c:pt>
                <c:pt idx="1043">
                  <c:v>0.138590000000021</c:v>
                </c:pt>
                <c:pt idx="1044">
                  <c:v>0.140351000000009</c:v>
                </c:pt>
                <c:pt idx="1045">
                  <c:v>0.139251999999999</c:v>
                </c:pt>
                <c:pt idx="1046">
                  <c:v>0.140625000000028</c:v>
                </c:pt>
                <c:pt idx="1047">
                  <c:v>0.138049000000023</c:v>
                </c:pt>
                <c:pt idx="1048">
                  <c:v>0.13638800000001</c:v>
                </c:pt>
                <c:pt idx="1049">
                  <c:v>0.139992999999975</c:v>
                </c:pt>
                <c:pt idx="1050">
                  <c:v>0.13883899999999</c:v>
                </c:pt>
                <c:pt idx="1051">
                  <c:v>0.138063999999985</c:v>
                </c:pt>
                <c:pt idx="1052">
                  <c:v>0.142113999999992</c:v>
                </c:pt>
                <c:pt idx="1053">
                  <c:v>0.145797999999985</c:v>
                </c:pt>
                <c:pt idx="1054">
                  <c:v>0.138943000000011</c:v>
                </c:pt>
                <c:pt idx="1055">
                  <c:v>0.135443999999978</c:v>
                </c:pt>
                <c:pt idx="1056">
                  <c:v>0.138263999999963</c:v>
                </c:pt>
                <c:pt idx="1057">
                  <c:v>0.137460000000004</c:v>
                </c:pt>
                <c:pt idx="1058">
                  <c:v>0.137497000000024</c:v>
                </c:pt>
                <c:pt idx="1059">
                  <c:v>0.138766000000003</c:v>
                </c:pt>
                <c:pt idx="1060">
                  <c:v>0.13773500000002</c:v>
                </c:pt>
                <c:pt idx="1061">
                  <c:v>0.136866000000026</c:v>
                </c:pt>
                <c:pt idx="1062">
                  <c:v>0.138029000000017</c:v>
                </c:pt>
                <c:pt idx="1063">
                  <c:v>0.139357000000018</c:v>
                </c:pt>
                <c:pt idx="1064">
                  <c:v>0.141316999999986</c:v>
                </c:pt>
                <c:pt idx="1065">
                  <c:v>0.13963799999999</c:v>
                </c:pt>
                <c:pt idx="1066">
                  <c:v>0.140045000000014</c:v>
                </c:pt>
                <c:pt idx="1067">
                  <c:v>0.138126999999997</c:v>
                </c:pt>
                <c:pt idx="1068">
                  <c:v>0.139567000000027</c:v>
                </c:pt>
                <c:pt idx="1069">
                  <c:v>0.142223999999998</c:v>
                </c:pt>
                <c:pt idx="1070">
                  <c:v>0.141438999999991</c:v>
                </c:pt>
                <c:pt idx="1071">
                  <c:v>0.139754999999979</c:v>
                </c:pt>
                <c:pt idx="1072">
                  <c:v>0.142624000000012</c:v>
                </c:pt>
                <c:pt idx="1073">
                  <c:v>0.139650000000017</c:v>
                </c:pt>
                <c:pt idx="1074">
                  <c:v>0.136707000000001</c:v>
                </c:pt>
                <c:pt idx="1075">
                  <c:v>0.141750000000001</c:v>
                </c:pt>
                <c:pt idx="1076">
                  <c:v>0.141353000000009</c:v>
                </c:pt>
                <c:pt idx="1077">
                  <c:v>0.138225000000005</c:v>
                </c:pt>
                <c:pt idx="1078">
                  <c:v>0.138595999999978</c:v>
                </c:pt>
                <c:pt idx="1079">
                  <c:v>0.139789000000007</c:v>
                </c:pt>
                <c:pt idx="1080">
                  <c:v>0.139435999999989</c:v>
                </c:pt>
                <c:pt idx="1081">
                  <c:v>0.140532000000007</c:v>
                </c:pt>
                <c:pt idx="1082">
                  <c:v>0.142064000000004</c:v>
                </c:pt>
                <c:pt idx="1083">
                  <c:v>0.138792000000023</c:v>
                </c:pt>
                <c:pt idx="1084">
                  <c:v>0.141519999999985</c:v>
                </c:pt>
                <c:pt idx="1085">
                  <c:v>0.137472999999999</c:v>
                </c:pt>
                <c:pt idx="1086">
                  <c:v>0.141999999999995</c:v>
                </c:pt>
                <c:pt idx="1087">
                  <c:v>0.142025999999987</c:v>
                </c:pt>
                <c:pt idx="1088">
                  <c:v>0.143162999999987</c:v>
                </c:pt>
                <c:pt idx="1089">
                  <c:v>0.139287999999993</c:v>
                </c:pt>
                <c:pt idx="1090">
                  <c:v>0.137443000000018</c:v>
                </c:pt>
                <c:pt idx="1091">
                  <c:v>0.140228999999976</c:v>
                </c:pt>
                <c:pt idx="1092">
                  <c:v>0.139503999999988</c:v>
                </c:pt>
                <c:pt idx="1093">
                  <c:v>0.137748000000016</c:v>
                </c:pt>
                <c:pt idx="1094">
                  <c:v>0.140573000000017</c:v>
                </c:pt>
                <c:pt idx="1095">
                  <c:v>0.14480499999999</c:v>
                </c:pt>
                <c:pt idx="1096">
                  <c:v>0.141720999999989</c:v>
                </c:pt>
                <c:pt idx="1097">
                  <c:v>0.140341999999975</c:v>
                </c:pt>
                <c:pt idx="1098">
                  <c:v>0.144042000000013</c:v>
                </c:pt>
                <c:pt idx="1099">
                  <c:v>0.135750999999999</c:v>
                </c:pt>
                <c:pt idx="1100">
                  <c:v>0.139054000000015</c:v>
                </c:pt>
                <c:pt idx="1101">
                  <c:v>0.137495999999998</c:v>
                </c:pt>
                <c:pt idx="1102">
                  <c:v>0.139083999999996</c:v>
                </c:pt>
                <c:pt idx="1103">
                  <c:v>0.138710000000031</c:v>
                </c:pt>
                <c:pt idx="1104">
                  <c:v>0.138795999999985</c:v>
                </c:pt>
                <c:pt idx="1105">
                  <c:v>0.139578999999997</c:v>
                </c:pt>
                <c:pt idx="1106">
                  <c:v>0.141206000000011</c:v>
                </c:pt>
                <c:pt idx="1107">
                  <c:v>0.134686999999985</c:v>
                </c:pt>
                <c:pt idx="1108">
                  <c:v>0.138637999999986</c:v>
                </c:pt>
                <c:pt idx="1109">
                  <c:v>0.143338999999997</c:v>
                </c:pt>
                <c:pt idx="1110">
                  <c:v>0.13347299999998</c:v>
                </c:pt>
                <c:pt idx="1111">
                  <c:v>0.130476999999984</c:v>
                </c:pt>
                <c:pt idx="1112">
                  <c:v>0.133717999999987</c:v>
                </c:pt>
                <c:pt idx="1113">
                  <c:v>0.136076000000002</c:v>
                </c:pt>
                <c:pt idx="1114">
                  <c:v>0.140868000000011</c:v>
                </c:pt>
                <c:pt idx="1115">
                  <c:v>0.145086999999989</c:v>
                </c:pt>
                <c:pt idx="1116">
                  <c:v>0.144844999999975</c:v>
                </c:pt>
                <c:pt idx="1117">
                  <c:v>0.145702999999969</c:v>
                </c:pt>
                <c:pt idx="1118">
                  <c:v>0.149366999999983</c:v>
                </c:pt>
                <c:pt idx="1119">
                  <c:v>0.143014000000022</c:v>
                </c:pt>
                <c:pt idx="1120">
                  <c:v>0.13937599999997</c:v>
                </c:pt>
                <c:pt idx="1121">
                  <c:v>0.136369000000001</c:v>
                </c:pt>
                <c:pt idx="1122">
                  <c:v>0.13597900000002</c:v>
                </c:pt>
                <c:pt idx="1123">
                  <c:v>0.139177000000017</c:v>
                </c:pt>
                <c:pt idx="1124">
                  <c:v>0.139013999999974</c:v>
                </c:pt>
                <c:pt idx="1125">
                  <c:v>0.139645999999999</c:v>
                </c:pt>
                <c:pt idx="1126">
                  <c:v>0.141173999999978</c:v>
                </c:pt>
                <c:pt idx="1127">
                  <c:v>0.142881999999985</c:v>
                </c:pt>
                <c:pt idx="1128">
                  <c:v>0.142357999999973</c:v>
                </c:pt>
                <c:pt idx="1129">
                  <c:v>0.145024000000006</c:v>
                </c:pt>
                <c:pt idx="1130">
                  <c:v>0.141068000000018</c:v>
                </c:pt>
                <c:pt idx="1131">
                  <c:v>0.133032000000014</c:v>
                </c:pt>
                <c:pt idx="1132">
                  <c:v>0.135610999999983</c:v>
                </c:pt>
                <c:pt idx="1133">
                  <c:v>0.140629000000018</c:v>
                </c:pt>
                <c:pt idx="1134">
                  <c:v>0.142653999999993</c:v>
                </c:pt>
                <c:pt idx="1135">
                  <c:v>0.141185999999976</c:v>
                </c:pt>
                <c:pt idx="1136">
                  <c:v>0.142696999999998</c:v>
                </c:pt>
                <c:pt idx="1137">
                  <c:v>0.143303000000003</c:v>
                </c:pt>
                <c:pt idx="1138">
                  <c:v>0.140392000000019</c:v>
                </c:pt>
                <c:pt idx="1139">
                  <c:v>0.143400999999983</c:v>
                </c:pt>
                <c:pt idx="1140">
                  <c:v>0.142645999999984</c:v>
                </c:pt>
                <c:pt idx="1141">
                  <c:v>0.139207999999968</c:v>
                </c:pt>
                <c:pt idx="1142">
                  <c:v>0.139803999999969</c:v>
                </c:pt>
                <c:pt idx="1143">
                  <c:v>0.138725000000022</c:v>
                </c:pt>
                <c:pt idx="1144">
                  <c:v>0.139137000000005</c:v>
                </c:pt>
                <c:pt idx="1145">
                  <c:v>0.140835000000009</c:v>
                </c:pt>
                <c:pt idx="1146">
                  <c:v>0.141692999999975</c:v>
                </c:pt>
                <c:pt idx="1147">
                  <c:v>0.134821000000016</c:v>
                </c:pt>
                <c:pt idx="1148">
                  <c:v>0.141956000000021</c:v>
                </c:pt>
                <c:pt idx="1149">
                  <c:v>0.139661999999987</c:v>
                </c:pt>
                <c:pt idx="1150">
                  <c:v>0.140178999999989</c:v>
                </c:pt>
                <c:pt idx="1151">
                  <c:v>0.146713999999974</c:v>
                </c:pt>
                <c:pt idx="1152">
                  <c:v>0.137984999999986</c:v>
                </c:pt>
                <c:pt idx="1153">
                  <c:v>0.132625999999987</c:v>
                </c:pt>
                <c:pt idx="1154">
                  <c:v>0.131455000000016</c:v>
                </c:pt>
                <c:pt idx="1155">
                  <c:v>0.140072000000031</c:v>
                </c:pt>
                <c:pt idx="1156">
                  <c:v>0.138503000000014</c:v>
                </c:pt>
                <c:pt idx="1157">
                  <c:v>0.141194000000012</c:v>
                </c:pt>
                <c:pt idx="1158">
                  <c:v>0.142488000000014</c:v>
                </c:pt>
                <c:pt idx="1159">
                  <c:v>0.146135000000015</c:v>
                </c:pt>
                <c:pt idx="1160">
                  <c:v>0.146589000000005</c:v>
                </c:pt>
                <c:pt idx="1161">
                  <c:v>0.138474999999999</c:v>
                </c:pt>
                <c:pt idx="1162">
                  <c:v>0.142559000000005</c:v>
                </c:pt>
                <c:pt idx="1163">
                  <c:v>0.143964000000011</c:v>
                </c:pt>
                <c:pt idx="1164">
                  <c:v>0.145730999999983</c:v>
                </c:pt>
                <c:pt idx="1165">
                  <c:v>0.138891000000029</c:v>
                </c:pt>
                <c:pt idx="1166">
                  <c:v>0.139363000000003</c:v>
                </c:pt>
                <c:pt idx="1167">
                  <c:v>0.137989999999973</c:v>
                </c:pt>
                <c:pt idx="1168">
                  <c:v>0.148774999999972</c:v>
                </c:pt>
                <c:pt idx="1169">
                  <c:v>0.147755999999986</c:v>
                </c:pt>
                <c:pt idx="1170">
                  <c:v>0.150649000000015</c:v>
                </c:pt>
                <c:pt idx="1171">
                  <c:v>0.147538999999994</c:v>
                </c:pt>
                <c:pt idx="1172">
                  <c:v>0.146871000000004</c:v>
                </c:pt>
                <c:pt idx="1173">
                  <c:v>0.142738000000008</c:v>
                </c:pt>
                <c:pt idx="1174">
                  <c:v>0.148876999999998</c:v>
                </c:pt>
                <c:pt idx="1175">
                  <c:v>0.143609000000026</c:v>
                </c:pt>
                <c:pt idx="1176">
                  <c:v>0.145807000000019</c:v>
                </c:pt>
                <c:pt idx="1177">
                  <c:v>0.140922000000017</c:v>
                </c:pt>
                <c:pt idx="1178">
                  <c:v>0.137535000000013</c:v>
                </c:pt>
                <c:pt idx="1179">
                  <c:v>0.139492999999987</c:v>
                </c:pt>
                <c:pt idx="1180">
                  <c:v>0.140126000000009</c:v>
                </c:pt>
                <c:pt idx="1181">
                  <c:v>0.136097000000006</c:v>
                </c:pt>
                <c:pt idx="1182">
                  <c:v>0.138900000000006</c:v>
                </c:pt>
                <c:pt idx="1183">
                  <c:v>0.137619</c:v>
                </c:pt>
                <c:pt idx="1184">
                  <c:v>0.137942000000009</c:v>
                </c:pt>
                <c:pt idx="1185">
                  <c:v>0.135666000000014</c:v>
                </c:pt>
                <c:pt idx="1186">
                  <c:v>0.140806999999995</c:v>
                </c:pt>
                <c:pt idx="1187">
                  <c:v>0.143924999999995</c:v>
                </c:pt>
                <c:pt idx="1188">
                  <c:v>0.153155999999995</c:v>
                </c:pt>
                <c:pt idx="1189">
                  <c:v>0.156274000000024</c:v>
                </c:pt>
                <c:pt idx="1190">
                  <c:v>0.145250999999973</c:v>
                </c:pt>
                <c:pt idx="1191">
                  <c:v>0.14423899999997</c:v>
                </c:pt>
                <c:pt idx="1192">
                  <c:v>0.142673999999971</c:v>
                </c:pt>
                <c:pt idx="1193">
                  <c:v>0.148476999999985</c:v>
                </c:pt>
                <c:pt idx="1194">
                  <c:v>0.152597000000014</c:v>
                </c:pt>
                <c:pt idx="1195">
                  <c:v>0.152962000000002</c:v>
                </c:pt>
                <c:pt idx="1196">
                  <c:v>0.144724999999994</c:v>
                </c:pt>
                <c:pt idx="1197">
                  <c:v>0.140017999999997</c:v>
                </c:pt>
                <c:pt idx="1198">
                  <c:v>0.143096000000014</c:v>
                </c:pt>
                <c:pt idx="1199">
                  <c:v>0.144013999999998</c:v>
                </c:pt>
                <c:pt idx="1200">
                  <c:v>0.149254000000013</c:v>
                </c:pt>
                <c:pt idx="1201">
                  <c:v>0.147441999999983</c:v>
                </c:pt>
                <c:pt idx="1202">
                  <c:v>0.141513000000003</c:v>
                </c:pt>
                <c:pt idx="1203">
                  <c:v>0.142448999999999</c:v>
                </c:pt>
                <c:pt idx="1204">
                  <c:v>0.147264000000006</c:v>
                </c:pt>
                <c:pt idx="1205">
                  <c:v>0.146848999999974</c:v>
                </c:pt>
                <c:pt idx="1206">
                  <c:v>0.148922999999996</c:v>
                </c:pt>
                <c:pt idx="1207">
                  <c:v>0.145012000000008</c:v>
                </c:pt>
                <c:pt idx="1208">
                  <c:v>0.15193899999997</c:v>
                </c:pt>
                <c:pt idx="1209">
                  <c:v>0.153595999999993</c:v>
                </c:pt>
                <c:pt idx="1210">
                  <c:v>0.143880999999993</c:v>
                </c:pt>
                <c:pt idx="1211">
                  <c:v>0.141805000000005</c:v>
                </c:pt>
                <c:pt idx="1212">
                  <c:v>0.140217999999975</c:v>
                </c:pt>
                <c:pt idx="1213">
                  <c:v>0.137498000000022</c:v>
                </c:pt>
                <c:pt idx="1214">
                  <c:v>0.128703000000001</c:v>
                </c:pt>
                <c:pt idx="1215">
                  <c:v>0.135101999999989</c:v>
                </c:pt>
                <c:pt idx="1216">
                  <c:v>0.130712000000016</c:v>
                </c:pt>
                <c:pt idx="1217">
                  <c:v>0.130630999999993</c:v>
                </c:pt>
                <c:pt idx="1218">
                  <c:v>0.128067999999984</c:v>
                </c:pt>
                <c:pt idx="1219">
                  <c:v>0.12943100000001</c:v>
                </c:pt>
                <c:pt idx="1220">
                  <c:v>0.127037999999998</c:v>
                </c:pt>
                <c:pt idx="1221">
                  <c:v>0.130239000000017</c:v>
                </c:pt>
                <c:pt idx="1222">
                  <c:v>0.125740999999976</c:v>
                </c:pt>
                <c:pt idx="1223">
                  <c:v>0.12593799999999</c:v>
                </c:pt>
                <c:pt idx="1224">
                  <c:v>0.126250999999996</c:v>
                </c:pt>
                <c:pt idx="1225">
                  <c:v>0.129611000000011</c:v>
                </c:pt>
                <c:pt idx="1226">
                  <c:v>0.127566999999999</c:v>
                </c:pt>
                <c:pt idx="1227">
                  <c:v>0.128429000000011</c:v>
                </c:pt>
                <c:pt idx="1228">
                  <c:v>0.125357000000008</c:v>
                </c:pt>
                <c:pt idx="1229">
                  <c:v>0.12923600000002</c:v>
                </c:pt>
                <c:pt idx="1230">
                  <c:v>0.126408000000026</c:v>
                </c:pt>
                <c:pt idx="1231">
                  <c:v>0.126425000000011</c:v>
                </c:pt>
                <c:pt idx="1232">
                  <c:v>0.127352000000001</c:v>
                </c:pt>
                <c:pt idx="1233">
                  <c:v>0.132035000000001</c:v>
                </c:pt>
                <c:pt idx="1234">
                  <c:v>0.125990000000001</c:v>
                </c:pt>
                <c:pt idx="1235">
                  <c:v>0.128538999999989</c:v>
                </c:pt>
                <c:pt idx="1236">
                  <c:v>0.124998999999974</c:v>
                </c:pt>
                <c:pt idx="1237">
                  <c:v>0.126445000000018</c:v>
                </c:pt>
                <c:pt idx="1238">
                  <c:v>0.126157000000006</c:v>
                </c:pt>
                <c:pt idx="1239">
                  <c:v>0.125636000000014</c:v>
                </c:pt>
                <c:pt idx="1240">
                  <c:v>0.129699000000016</c:v>
                </c:pt>
                <c:pt idx="1241">
                  <c:v>0.131458000000009</c:v>
                </c:pt>
                <c:pt idx="1242">
                  <c:v>0.126332000000019</c:v>
                </c:pt>
                <c:pt idx="1243">
                  <c:v>0.125513999999981</c:v>
                </c:pt>
                <c:pt idx="1244">
                  <c:v>0.130765999999994</c:v>
                </c:pt>
                <c:pt idx="1245">
                  <c:v>0.126244000000014</c:v>
                </c:pt>
                <c:pt idx="1246">
                  <c:v>0.133093999999999</c:v>
                </c:pt>
                <c:pt idx="1247">
                  <c:v>0.130896000000007</c:v>
                </c:pt>
                <c:pt idx="1248">
                  <c:v>0.128472000000016</c:v>
                </c:pt>
                <c:pt idx="1249">
                  <c:v>0.126007999999984</c:v>
                </c:pt>
                <c:pt idx="1250">
                  <c:v>0.127800000000007</c:v>
                </c:pt>
                <c:pt idx="1251">
                  <c:v>0.130887000000001</c:v>
                </c:pt>
                <c:pt idx="1252">
                  <c:v>0.130788999999992</c:v>
                </c:pt>
                <c:pt idx="1253">
                  <c:v>0.134407999999979</c:v>
                </c:pt>
                <c:pt idx="1254">
                  <c:v>0.125070999999991</c:v>
                </c:pt>
                <c:pt idx="1255">
                  <c:v>0.13055700000001</c:v>
                </c:pt>
                <c:pt idx="1256">
                  <c:v>0.127158000000008</c:v>
                </c:pt>
                <c:pt idx="1257">
                  <c:v>0.126576999999997</c:v>
                </c:pt>
                <c:pt idx="1258">
                  <c:v>0.125333000000011</c:v>
                </c:pt>
                <c:pt idx="1259">
                  <c:v>0.125301000000007</c:v>
                </c:pt>
                <c:pt idx="1260">
                  <c:v>0.126189999999979</c:v>
                </c:pt>
                <c:pt idx="1261">
                  <c:v>0.124999999999971</c:v>
                </c:pt>
                <c:pt idx="1262">
                  <c:v>0.126501999999987</c:v>
                </c:pt>
                <c:pt idx="1263">
                  <c:v>0.125578999999987</c:v>
                </c:pt>
                <c:pt idx="1264">
                  <c:v>0.126310999999986</c:v>
                </c:pt>
                <c:pt idx="1265">
                  <c:v>0.12469200000001</c:v>
                </c:pt>
                <c:pt idx="1266">
                  <c:v>0.126377999999988</c:v>
                </c:pt>
                <c:pt idx="1267">
                  <c:v>0.126204999999998</c:v>
                </c:pt>
                <c:pt idx="1268">
                  <c:v>0.12711299999998</c:v>
                </c:pt>
                <c:pt idx="1269">
                  <c:v>0.126137000000028</c:v>
                </c:pt>
                <c:pt idx="1270">
                  <c:v>0.126701999999994</c:v>
                </c:pt>
                <c:pt idx="1271">
                  <c:v>0.126197000000019</c:v>
                </c:pt>
                <c:pt idx="1272">
                  <c:v>0.126137999999969</c:v>
                </c:pt>
                <c:pt idx="1273">
                  <c:v>0.127087999999986</c:v>
                </c:pt>
                <c:pt idx="1274">
                  <c:v>0.125696999999973</c:v>
                </c:pt>
                <c:pt idx="1275">
                  <c:v>0.128536999999994</c:v>
                </c:pt>
                <c:pt idx="1276">
                  <c:v>0.124235999999996</c:v>
                </c:pt>
                <c:pt idx="1277">
                  <c:v>0.124888000000026</c:v>
                </c:pt>
                <c:pt idx="1278">
                  <c:v>0.125986000000011</c:v>
                </c:pt>
                <c:pt idx="1279">
                  <c:v>0.127801000000005</c:v>
                </c:pt>
                <c:pt idx="1280">
                  <c:v>0.126599999999996</c:v>
                </c:pt>
                <c:pt idx="1281">
                  <c:v>0.126536000000015</c:v>
                </c:pt>
                <c:pt idx="1282">
                  <c:v>0.128539000000017</c:v>
                </c:pt>
                <c:pt idx="1283">
                  <c:v>0.126816000000019</c:v>
                </c:pt>
                <c:pt idx="1284">
                  <c:v>0.126597000000003</c:v>
                </c:pt>
                <c:pt idx="1285">
                  <c:v>0.124401999999975</c:v>
                </c:pt>
                <c:pt idx="1286">
                  <c:v>0.13041800000002</c:v>
                </c:pt>
                <c:pt idx="1287">
                  <c:v>0.127585999999979</c:v>
                </c:pt>
                <c:pt idx="1288">
                  <c:v>0.126387999999991</c:v>
                </c:pt>
                <c:pt idx="1289">
                  <c:v>0.127522999999996</c:v>
                </c:pt>
                <c:pt idx="1290">
                  <c:v>0.12733</c:v>
                </c:pt>
                <c:pt idx="1291">
                  <c:v>0.127756000000005</c:v>
                </c:pt>
                <c:pt idx="1292">
                  <c:v>0.126078000000035</c:v>
                </c:pt>
                <c:pt idx="1293">
                  <c:v>0.126441000000028</c:v>
                </c:pt>
                <c:pt idx="1294">
                  <c:v>0.125478999999984</c:v>
                </c:pt>
                <c:pt idx="1295">
                  <c:v>0.127181000000007</c:v>
                </c:pt>
                <c:pt idx="1296">
                  <c:v>0.125636999999983</c:v>
                </c:pt>
                <c:pt idx="1297">
                  <c:v>0.125758999999959</c:v>
                </c:pt>
                <c:pt idx="1298">
                  <c:v>0.125197000000014</c:v>
                </c:pt>
                <c:pt idx="1299">
                  <c:v>0.128462999999982</c:v>
                </c:pt>
                <c:pt idx="1300">
                  <c:v>0.124772999999976</c:v>
                </c:pt>
                <c:pt idx="1301">
                  <c:v>0.128494000000017</c:v>
                </c:pt>
                <c:pt idx="1302">
                  <c:v>0.125952999999981</c:v>
                </c:pt>
                <c:pt idx="1303">
                  <c:v>0.126439000000004</c:v>
                </c:pt>
                <c:pt idx="1304">
                  <c:v>0.12662800000001</c:v>
                </c:pt>
                <c:pt idx="1305">
                  <c:v>0.12496999999999</c:v>
                </c:pt>
                <c:pt idx="1306">
                  <c:v>0.124810000000024</c:v>
                </c:pt>
                <c:pt idx="1307">
                  <c:v>0.125906000000014</c:v>
                </c:pt>
                <c:pt idx="1308">
                  <c:v>0.126546000000018</c:v>
                </c:pt>
                <c:pt idx="1309">
                  <c:v>0.125663999999972</c:v>
                </c:pt>
                <c:pt idx="1310">
                  <c:v>0.127629999999982</c:v>
                </c:pt>
                <c:pt idx="1311">
                  <c:v>0.12777699999998</c:v>
                </c:pt>
                <c:pt idx="1312">
                  <c:v>0.125851000000011</c:v>
                </c:pt>
                <c:pt idx="1313">
                  <c:v>0.126175999999986</c:v>
                </c:pt>
                <c:pt idx="1314">
                  <c:v>0.125807000000008</c:v>
                </c:pt>
                <c:pt idx="1315">
                  <c:v>0.129793000000034</c:v>
                </c:pt>
                <c:pt idx="1316">
                  <c:v>0.125440999999995</c:v>
                </c:pt>
                <c:pt idx="1317">
                  <c:v>0.12681999999998</c:v>
                </c:pt>
                <c:pt idx="1318">
                  <c:v>0.128759000000002</c:v>
                </c:pt>
                <c:pt idx="1319">
                  <c:v>0.126148999999998</c:v>
                </c:pt>
                <c:pt idx="1320">
                  <c:v>0.125954000000007</c:v>
                </c:pt>
                <c:pt idx="1321">
                  <c:v>0.127124999999978</c:v>
                </c:pt>
                <c:pt idx="1322">
                  <c:v>0.125921000000033</c:v>
                </c:pt>
                <c:pt idx="1323">
                  <c:v>0.125797000000034</c:v>
                </c:pt>
                <c:pt idx="1324">
                  <c:v>0.129323999999968</c:v>
                </c:pt>
                <c:pt idx="1325">
                  <c:v>0.126130999999986</c:v>
                </c:pt>
                <c:pt idx="1326">
                  <c:v>0.125989000000004</c:v>
                </c:pt>
                <c:pt idx="1327">
                  <c:v>0.124920000000031</c:v>
                </c:pt>
                <c:pt idx="1328">
                  <c:v>0.127758</c:v>
                </c:pt>
                <c:pt idx="1329">
                  <c:v>0.128606999999988</c:v>
                </c:pt>
                <c:pt idx="1330">
                  <c:v>0.128133999999988</c:v>
                </c:pt>
                <c:pt idx="1331">
                  <c:v>0.124796999999972</c:v>
                </c:pt>
                <c:pt idx="1332">
                  <c:v>0.126722</c:v>
                </c:pt>
                <c:pt idx="1333">
                  <c:v>0.127038999999996</c:v>
                </c:pt>
                <c:pt idx="1334">
                  <c:v>0.125013000000024</c:v>
                </c:pt>
                <c:pt idx="1335">
                  <c:v>0.127072000000026</c:v>
                </c:pt>
                <c:pt idx="1336">
                  <c:v>0.124813000000017</c:v>
                </c:pt>
                <c:pt idx="1337">
                  <c:v>0.127859999999998</c:v>
                </c:pt>
                <c:pt idx="1338">
                  <c:v>0.126103</c:v>
                </c:pt>
                <c:pt idx="1339">
                  <c:v>0.127629999999982</c:v>
                </c:pt>
                <c:pt idx="1340">
                  <c:v>0.125936000000024</c:v>
                </c:pt>
                <c:pt idx="1341">
                  <c:v>0.129051000000004</c:v>
                </c:pt>
                <c:pt idx="1342">
                  <c:v>0.12530700000002</c:v>
                </c:pt>
                <c:pt idx="1343">
                  <c:v>0.125174999999984</c:v>
                </c:pt>
                <c:pt idx="1344">
                  <c:v>0.125745999999992</c:v>
                </c:pt>
                <c:pt idx="1345">
                  <c:v>0.127566999999999</c:v>
                </c:pt>
                <c:pt idx="1346">
                  <c:v>0.125579999999985</c:v>
                </c:pt>
                <c:pt idx="1347">
                  <c:v>0.12736000000001</c:v>
                </c:pt>
                <c:pt idx="1348">
                  <c:v>0.125275999999985</c:v>
                </c:pt>
                <c:pt idx="1349">
                  <c:v>0.12680499999999</c:v>
                </c:pt>
                <c:pt idx="1350">
                  <c:v>0.12596400000001</c:v>
                </c:pt>
                <c:pt idx="1351">
                  <c:v>0.124538000000001</c:v>
                </c:pt>
                <c:pt idx="1352">
                  <c:v>0.127116999999998</c:v>
                </c:pt>
                <c:pt idx="1353">
                  <c:v>0.130059000000017</c:v>
                </c:pt>
                <c:pt idx="1354">
                  <c:v>0.12554399999999</c:v>
                </c:pt>
                <c:pt idx="1355">
                  <c:v>0.125679999999988</c:v>
                </c:pt>
                <c:pt idx="1356">
                  <c:v>0.12453099999999</c:v>
                </c:pt>
                <c:pt idx="1357">
                  <c:v>0.127600999999998</c:v>
                </c:pt>
                <c:pt idx="1358">
                  <c:v>0.124843999999995</c:v>
                </c:pt>
                <c:pt idx="1359">
                  <c:v>0.124957999999992</c:v>
                </c:pt>
                <c:pt idx="1360">
                  <c:v>0.126012999999971</c:v>
                </c:pt>
                <c:pt idx="1361">
                  <c:v>0.127210999999988</c:v>
                </c:pt>
                <c:pt idx="1362">
                  <c:v>0.126273999999995</c:v>
                </c:pt>
                <c:pt idx="1363">
                  <c:v>0.131162000000017</c:v>
                </c:pt>
                <c:pt idx="1364">
                  <c:v>0.125216000000023</c:v>
                </c:pt>
                <c:pt idx="1365">
                  <c:v>0.126420000000024</c:v>
                </c:pt>
                <c:pt idx="1366">
                  <c:v>0.126089999999976</c:v>
                </c:pt>
                <c:pt idx="1367">
                  <c:v>0.125772999999981</c:v>
                </c:pt>
                <c:pt idx="1368">
                  <c:v>0.125424000000009</c:v>
                </c:pt>
                <c:pt idx="1369">
                  <c:v>0.124094000000013</c:v>
                </c:pt>
                <c:pt idx="1370">
                  <c:v>0.12702999999999</c:v>
                </c:pt>
                <c:pt idx="1371">
                  <c:v>0.12403500000002</c:v>
                </c:pt>
                <c:pt idx="1372">
                  <c:v>0.127107999999992</c:v>
                </c:pt>
                <c:pt idx="1373">
                  <c:v>0.124899999999996</c:v>
                </c:pt>
                <c:pt idx="1374">
                  <c:v>0.125852000000037</c:v>
                </c:pt>
                <c:pt idx="1375">
                  <c:v>0.127127999999999</c:v>
                </c:pt>
                <c:pt idx="1376">
                  <c:v>0.126823000000001</c:v>
                </c:pt>
                <c:pt idx="1377">
                  <c:v>0.124991999999991</c:v>
                </c:pt>
                <c:pt idx="1378">
                  <c:v>0.125976000000008</c:v>
                </c:pt>
                <c:pt idx="1379">
                  <c:v>0.126632999999998</c:v>
                </c:pt>
                <c:pt idx="1380">
                  <c:v>0.126137999999969</c:v>
                </c:pt>
                <c:pt idx="1381">
                  <c:v>0.125757000000021</c:v>
                </c:pt>
                <c:pt idx="1382">
                  <c:v>0.125215999999994</c:v>
                </c:pt>
                <c:pt idx="1383">
                  <c:v>0.127397000000001</c:v>
                </c:pt>
                <c:pt idx="1384">
                  <c:v>0.124471999999997</c:v>
                </c:pt>
                <c:pt idx="1385">
                  <c:v>0.126463000000001</c:v>
                </c:pt>
                <c:pt idx="1386">
                  <c:v>0.12642199999999</c:v>
                </c:pt>
                <c:pt idx="1387">
                  <c:v>0.124386999999984</c:v>
                </c:pt>
                <c:pt idx="1388">
                  <c:v>0.127178999999983</c:v>
                </c:pt>
                <c:pt idx="1389">
                  <c:v>0.123827000000005</c:v>
                </c:pt>
                <c:pt idx="1390">
                  <c:v>0.126907999999986</c:v>
                </c:pt>
                <c:pt idx="1391">
                  <c:v>0.124887000000001</c:v>
                </c:pt>
                <c:pt idx="1392">
                  <c:v>0.125319999999987</c:v>
                </c:pt>
                <c:pt idx="1393">
                  <c:v>0.125189999999975</c:v>
                </c:pt>
                <c:pt idx="1394">
                  <c:v>0.127560999999985</c:v>
                </c:pt>
                <c:pt idx="1395">
                  <c:v>0.126247000000006</c:v>
                </c:pt>
                <c:pt idx="1396">
                  <c:v>0.125291000000004</c:v>
                </c:pt>
                <c:pt idx="1397">
                  <c:v>0.130007000000006</c:v>
                </c:pt>
                <c:pt idx="1398">
                  <c:v>0.127224000000012</c:v>
                </c:pt>
                <c:pt idx="1399">
                  <c:v>0.125675000000001</c:v>
                </c:pt>
                <c:pt idx="1400">
                  <c:v>0.123931000000027</c:v>
                </c:pt>
                <c:pt idx="1401">
                  <c:v>0.128445999999996</c:v>
                </c:pt>
                <c:pt idx="1402">
                  <c:v>0.125120999999978</c:v>
                </c:pt>
                <c:pt idx="1403">
                  <c:v>0.126992999999998</c:v>
                </c:pt>
                <c:pt idx="1404">
                  <c:v>0.125762000000008</c:v>
                </c:pt>
                <c:pt idx="1405">
                  <c:v>0.127194000000031</c:v>
                </c:pt>
                <c:pt idx="1406">
                  <c:v>0.126264999999989</c:v>
                </c:pt>
                <c:pt idx="1407">
                  <c:v>0.126823000000001</c:v>
                </c:pt>
                <c:pt idx="1408">
                  <c:v>0.125163999999983</c:v>
                </c:pt>
                <c:pt idx="1409">
                  <c:v>0.127642999999977</c:v>
                </c:pt>
                <c:pt idx="1410">
                  <c:v>0.124549999999999</c:v>
                </c:pt>
                <c:pt idx="1411">
                  <c:v>0.124940000000009</c:v>
                </c:pt>
                <c:pt idx="1412">
                  <c:v>0.127010999999981</c:v>
                </c:pt>
                <c:pt idx="1413">
                  <c:v>0.12350600000002</c:v>
                </c:pt>
                <c:pt idx="1414">
                  <c:v>0.127717999999987</c:v>
                </c:pt>
                <c:pt idx="1415">
                  <c:v>0.125737000000015</c:v>
                </c:pt>
                <c:pt idx="1416">
                  <c:v>0.127110000000016</c:v>
                </c:pt>
                <c:pt idx="1417">
                  <c:v>0.12724</c:v>
                </c:pt>
                <c:pt idx="1418">
                  <c:v>0.127232999999989</c:v>
                </c:pt>
                <c:pt idx="1419">
                  <c:v>0.126097999999984</c:v>
                </c:pt>
                <c:pt idx="1420">
                  <c:v>0.124962999999979</c:v>
                </c:pt>
                <c:pt idx="1421">
                  <c:v>0.127685999999982</c:v>
                </c:pt>
                <c:pt idx="1422">
                  <c:v>0.126560000000012</c:v>
                </c:pt>
                <c:pt idx="1423">
                  <c:v>0.125550999999973</c:v>
                </c:pt>
                <c:pt idx="1424">
                  <c:v>0.126089000000035</c:v>
                </c:pt>
                <c:pt idx="1425">
                  <c:v>0.12469999999999</c:v>
                </c:pt>
                <c:pt idx="1426">
                  <c:v>0.127109000000018</c:v>
                </c:pt>
                <c:pt idx="1427">
                  <c:v>0.125619999999997</c:v>
                </c:pt>
                <c:pt idx="1428">
                  <c:v>0.124798999999995</c:v>
                </c:pt>
                <c:pt idx="1429">
                  <c:v>0.126189000000039</c:v>
                </c:pt>
                <c:pt idx="1430">
                  <c:v>0.127703999999994</c:v>
                </c:pt>
                <c:pt idx="1431">
                  <c:v>0.124897000000004</c:v>
                </c:pt>
                <c:pt idx="1432">
                  <c:v>0.126046000000002</c:v>
                </c:pt>
                <c:pt idx="1433">
                  <c:v>0.12584000000001</c:v>
                </c:pt>
                <c:pt idx="1434">
                  <c:v>0.127703000000025</c:v>
                </c:pt>
                <c:pt idx="1435">
                  <c:v>0.126022000000006</c:v>
                </c:pt>
                <c:pt idx="1436">
                  <c:v>0.126618999999976</c:v>
                </c:pt>
                <c:pt idx="1437">
                  <c:v>0.126050999999989</c:v>
                </c:pt>
                <c:pt idx="1438">
                  <c:v>0.126807000000013</c:v>
                </c:pt>
                <c:pt idx="1439">
                  <c:v>0.12737899999999</c:v>
                </c:pt>
                <c:pt idx="1440">
                  <c:v>0.128658999999998</c:v>
                </c:pt>
                <c:pt idx="1441">
                  <c:v>0.126153999999985</c:v>
                </c:pt>
                <c:pt idx="1442">
                  <c:v>0.12617400000002</c:v>
                </c:pt>
                <c:pt idx="1443">
                  <c:v>0.128123999999985</c:v>
                </c:pt>
                <c:pt idx="1444">
                  <c:v>0.124146000000024</c:v>
                </c:pt>
                <c:pt idx="1445">
                  <c:v>0.127149999999971</c:v>
                </c:pt>
                <c:pt idx="1446">
                  <c:v>0.125249999999994</c:v>
                </c:pt>
                <c:pt idx="1447">
                  <c:v>0.127803</c:v>
                </c:pt>
                <c:pt idx="1448">
                  <c:v>0.124988999999999</c:v>
                </c:pt>
                <c:pt idx="1449">
                  <c:v>0.128426000000018</c:v>
                </c:pt>
                <c:pt idx="1450">
                  <c:v>0.126329999999995</c:v>
                </c:pt>
                <c:pt idx="1451">
                  <c:v>0.124371999999993</c:v>
                </c:pt>
                <c:pt idx="1452">
                  <c:v>0.126497</c:v>
                </c:pt>
                <c:pt idx="1453">
                  <c:v>0.124462999999991</c:v>
                </c:pt>
                <c:pt idx="1454">
                  <c:v>0.125035000000025</c:v>
                </c:pt>
                <c:pt idx="1455">
                  <c:v>0.126625999999987</c:v>
                </c:pt>
                <c:pt idx="1456">
                  <c:v>0.125252999999986</c:v>
                </c:pt>
                <c:pt idx="1457">
                  <c:v>0.127557000000024</c:v>
                </c:pt>
                <c:pt idx="1458">
                  <c:v>0.125704000000013</c:v>
                </c:pt>
                <c:pt idx="1459">
                  <c:v>0.124274000000013</c:v>
                </c:pt>
                <c:pt idx="1460">
                  <c:v>0.124673000000001</c:v>
                </c:pt>
                <c:pt idx="1461">
                  <c:v>0.127480999999988</c:v>
                </c:pt>
                <c:pt idx="1462">
                  <c:v>0.125380000000006</c:v>
                </c:pt>
                <c:pt idx="1463">
                  <c:v>0.125502000000011</c:v>
                </c:pt>
                <c:pt idx="1464">
                  <c:v>0.126934000000005</c:v>
                </c:pt>
                <c:pt idx="1465">
                  <c:v>0.126049000000023</c:v>
                </c:pt>
                <c:pt idx="1466">
                  <c:v>0.126189999999979</c:v>
                </c:pt>
                <c:pt idx="1467">
                  <c:v>0.125878999999997</c:v>
                </c:pt>
                <c:pt idx="1468">
                  <c:v>0.123924999999985</c:v>
                </c:pt>
                <c:pt idx="1469">
                  <c:v>0.125264000000015</c:v>
                </c:pt>
                <c:pt idx="1470">
                  <c:v>0.124000999999992</c:v>
                </c:pt>
                <c:pt idx="1471">
                  <c:v>0.126586000000003</c:v>
                </c:pt>
                <c:pt idx="1472">
                  <c:v>0.125235000000003</c:v>
                </c:pt>
                <c:pt idx="1473">
                  <c:v>0.12724399999999</c:v>
                </c:pt>
                <c:pt idx="1474">
                  <c:v>0.127775999999983</c:v>
                </c:pt>
                <c:pt idx="1475">
                  <c:v>0.125794000000013</c:v>
                </c:pt>
                <c:pt idx="1476">
                  <c:v>0.130719999999996</c:v>
                </c:pt>
                <c:pt idx="1477">
                  <c:v>0.126741999999978</c:v>
                </c:pt>
                <c:pt idx="1478">
                  <c:v>0.130860000000012</c:v>
                </c:pt>
                <c:pt idx="1479">
                  <c:v>0.127003999999999</c:v>
                </c:pt>
                <c:pt idx="1480">
                  <c:v>0.126374999999995</c:v>
                </c:pt>
                <c:pt idx="1481">
                  <c:v>0.127438999999981</c:v>
                </c:pt>
                <c:pt idx="1482">
                  <c:v>0.126420000000024</c:v>
                </c:pt>
                <c:pt idx="1483">
                  <c:v>0.127220999999991</c:v>
                </c:pt>
                <c:pt idx="1484">
                  <c:v>0.126002999999997</c:v>
                </c:pt>
                <c:pt idx="1485">
                  <c:v>0.127014000000002</c:v>
                </c:pt>
                <c:pt idx="1486">
                  <c:v>0.131349999999997</c:v>
                </c:pt>
                <c:pt idx="1487">
                  <c:v>0.126232000000015</c:v>
                </c:pt>
                <c:pt idx="1488">
                  <c:v>0.12412900000001</c:v>
                </c:pt>
                <c:pt idx="1489">
                  <c:v>0.125968000000028</c:v>
                </c:pt>
                <c:pt idx="1490">
                  <c:v>0.12997199999998</c:v>
                </c:pt>
                <c:pt idx="1491">
                  <c:v>0.126017000000018</c:v>
                </c:pt>
                <c:pt idx="1492">
                  <c:v>0.125104000000021</c:v>
                </c:pt>
                <c:pt idx="1493">
                  <c:v>0.124843999999995</c:v>
                </c:pt>
                <c:pt idx="1494">
                  <c:v>0.127959000000032</c:v>
                </c:pt>
                <c:pt idx="1495">
                  <c:v>0.12549100000001</c:v>
                </c:pt>
                <c:pt idx="1496">
                  <c:v>0.124610999999987</c:v>
                </c:pt>
                <c:pt idx="1497">
                  <c:v>0.125506999999998</c:v>
                </c:pt>
                <c:pt idx="1498">
                  <c:v>0.127107000000023</c:v>
                </c:pt>
                <c:pt idx="1499">
                  <c:v>0.127850999999992</c:v>
                </c:pt>
                <c:pt idx="1500">
                  <c:v>0.126608000000004</c:v>
                </c:pt>
                <c:pt idx="1501">
                  <c:v>0.129563999999987</c:v>
                </c:pt>
                <c:pt idx="1502">
                  <c:v>0.126226000000002</c:v>
                </c:pt>
                <c:pt idx="1503">
                  <c:v>0.126068000000003</c:v>
                </c:pt>
                <c:pt idx="1504">
                  <c:v>0.125475999999991</c:v>
                </c:pt>
                <c:pt idx="1505">
                  <c:v>0.126884999999987</c:v>
                </c:pt>
                <c:pt idx="1506">
                  <c:v>0.124002999999987</c:v>
                </c:pt>
                <c:pt idx="1507">
                  <c:v>0.125404999999972</c:v>
                </c:pt>
                <c:pt idx="1508">
                  <c:v>0.12493299999997</c:v>
                </c:pt>
                <c:pt idx="1509">
                  <c:v>0.125054000000005</c:v>
                </c:pt>
                <c:pt idx="1510">
                  <c:v>0.125214000000028</c:v>
                </c:pt>
                <c:pt idx="1511">
                  <c:v>0.126572999999979</c:v>
                </c:pt>
                <c:pt idx="1512">
                  <c:v>0.124037999999984</c:v>
                </c:pt>
                <c:pt idx="1513">
                  <c:v>0.126947000000029</c:v>
                </c:pt>
                <c:pt idx="1514">
                  <c:v>0.127102000000007</c:v>
                </c:pt>
                <c:pt idx="1515">
                  <c:v>0.125513000000012</c:v>
                </c:pt>
                <c:pt idx="1516">
                  <c:v>0.125895000000014</c:v>
                </c:pt>
                <c:pt idx="1517">
                  <c:v>0.126767</c:v>
                </c:pt>
                <c:pt idx="1518">
                  <c:v>0.127022999999979</c:v>
                </c:pt>
                <c:pt idx="1519">
                  <c:v>0.124244000000004</c:v>
                </c:pt>
                <c:pt idx="1520">
                  <c:v>0.126396999999997</c:v>
                </c:pt>
                <c:pt idx="1521">
                  <c:v>0.125630999999998</c:v>
                </c:pt>
                <c:pt idx="1522">
                  <c:v>0.126147000000031</c:v>
                </c:pt>
                <c:pt idx="1523">
                  <c:v>0.125051999999982</c:v>
                </c:pt>
                <c:pt idx="1524">
                  <c:v>0.123232000000001</c:v>
                </c:pt>
                <c:pt idx="1525">
                  <c:v>0.124685999999968</c:v>
                </c:pt>
                <c:pt idx="1526">
                  <c:v>0.124736999999981</c:v>
                </c:pt>
                <c:pt idx="1527">
                  <c:v>0.127854000000013</c:v>
                </c:pt>
                <c:pt idx="1528">
                  <c:v>0.124673999999998</c:v>
                </c:pt>
                <c:pt idx="1529">
                  <c:v>0.125475000000022</c:v>
                </c:pt>
                <c:pt idx="1530">
                  <c:v>0.124853000000001</c:v>
                </c:pt>
                <c:pt idx="1531">
                  <c:v>0.125663000000002</c:v>
                </c:pt>
                <c:pt idx="1532">
                  <c:v>0.126960999999994</c:v>
                </c:pt>
                <c:pt idx="1533">
                  <c:v>0.128406000000012</c:v>
                </c:pt>
                <c:pt idx="1534">
                  <c:v>0.126971999999994</c:v>
                </c:pt>
                <c:pt idx="1535">
                  <c:v>0.12651599999998</c:v>
                </c:pt>
                <c:pt idx="1536">
                  <c:v>0.123890999999986</c:v>
                </c:pt>
                <c:pt idx="1537">
                  <c:v>0.12427199999999</c:v>
                </c:pt>
                <c:pt idx="1538">
                  <c:v>0.127377999999993</c:v>
                </c:pt>
                <c:pt idx="1539">
                  <c:v>0.125036000000022</c:v>
                </c:pt>
                <c:pt idx="1540">
                  <c:v>0.125058999999993</c:v>
                </c:pt>
                <c:pt idx="1541">
                  <c:v>0.127171000000004</c:v>
                </c:pt>
                <c:pt idx="1542">
                  <c:v>0.127199000000018</c:v>
                </c:pt>
                <c:pt idx="1543">
                  <c:v>0.125549000000006</c:v>
                </c:pt>
                <c:pt idx="1544">
                  <c:v>0.126257000000009</c:v>
                </c:pt>
                <c:pt idx="1545">
                  <c:v>0.125343999999984</c:v>
                </c:pt>
                <c:pt idx="1546">
                  <c:v>0.124733999999989</c:v>
                </c:pt>
                <c:pt idx="1547">
                  <c:v>0.126546999999987</c:v>
                </c:pt>
                <c:pt idx="1548">
                  <c:v>0.128818000000023</c:v>
                </c:pt>
                <c:pt idx="1549">
                  <c:v>0.133803</c:v>
                </c:pt>
                <c:pt idx="1550">
                  <c:v>0.125190000000003</c:v>
                </c:pt>
                <c:pt idx="1551">
                  <c:v>0.128033000000016</c:v>
                </c:pt>
                <c:pt idx="1552">
                  <c:v>0.125944000000004</c:v>
                </c:pt>
                <c:pt idx="1553">
                  <c:v>0.125944999999973</c:v>
                </c:pt>
                <c:pt idx="1554">
                  <c:v>0.125057999999995</c:v>
                </c:pt>
                <c:pt idx="1555">
                  <c:v>0.126745000000028</c:v>
                </c:pt>
                <c:pt idx="1556">
                  <c:v>0.127226000000007</c:v>
                </c:pt>
                <c:pt idx="1557">
                  <c:v>0.126265999999986</c:v>
                </c:pt>
                <c:pt idx="1558">
                  <c:v>0.125320999999985</c:v>
                </c:pt>
                <c:pt idx="1559">
                  <c:v>0.126102000000003</c:v>
                </c:pt>
                <c:pt idx="1560">
                  <c:v>0.126806999999985</c:v>
                </c:pt>
                <c:pt idx="1561">
                  <c:v>0.124787999999995</c:v>
                </c:pt>
                <c:pt idx="1562">
                  <c:v>0.127475000000004</c:v>
                </c:pt>
                <c:pt idx="1563">
                  <c:v>0.126270000000005</c:v>
                </c:pt>
                <c:pt idx="1564">
                  <c:v>0.125864000000007</c:v>
                </c:pt>
                <c:pt idx="1565">
                  <c:v>0.124278999999972</c:v>
                </c:pt>
                <c:pt idx="1566">
                  <c:v>0.126644999999996</c:v>
                </c:pt>
                <c:pt idx="1567">
                  <c:v>0.124816999999978</c:v>
                </c:pt>
                <c:pt idx="1568">
                  <c:v>0.125681999999983</c:v>
                </c:pt>
                <c:pt idx="1569">
                  <c:v>0.124219999999979</c:v>
                </c:pt>
                <c:pt idx="1570">
                  <c:v>0.12573900000001</c:v>
                </c:pt>
                <c:pt idx="1571">
                  <c:v>0.126245000000011</c:v>
                </c:pt>
                <c:pt idx="1572">
                  <c:v>0.124304999999992</c:v>
                </c:pt>
                <c:pt idx="1573">
                  <c:v>0.126261000000027</c:v>
                </c:pt>
                <c:pt idx="1574">
                  <c:v>0.125484999999997</c:v>
                </c:pt>
                <c:pt idx="1575">
                  <c:v>0.125261999999992</c:v>
                </c:pt>
                <c:pt idx="1576">
                  <c:v>0.122702000000003</c:v>
                </c:pt>
                <c:pt idx="1577">
                  <c:v>0.12534800000003</c:v>
                </c:pt>
                <c:pt idx="1578">
                  <c:v>0.124884999999977</c:v>
                </c:pt>
                <c:pt idx="1579">
                  <c:v>0.128368999999992</c:v>
                </c:pt>
                <c:pt idx="1580">
                  <c:v>0.125612999999987</c:v>
                </c:pt>
                <c:pt idx="1581">
                  <c:v>0.124347999999997</c:v>
                </c:pt>
                <c:pt idx="1582">
                  <c:v>0.125584000000003</c:v>
                </c:pt>
                <c:pt idx="1583">
                  <c:v>0.124288000000007</c:v>
                </c:pt>
                <c:pt idx="1584">
                  <c:v>0.12750299999999</c:v>
                </c:pt>
                <c:pt idx="1585">
                  <c:v>0.123514999999997</c:v>
                </c:pt>
                <c:pt idx="1586">
                  <c:v>0.126699000000002</c:v>
                </c:pt>
                <c:pt idx="1587">
                  <c:v>0.123961000000008</c:v>
                </c:pt>
                <c:pt idx="1588">
                  <c:v>0.127423000000021</c:v>
                </c:pt>
                <c:pt idx="1589">
                  <c:v>0.125923999999997</c:v>
                </c:pt>
                <c:pt idx="1590">
                  <c:v>0.127023000000008</c:v>
                </c:pt>
                <c:pt idx="1591">
                  <c:v>0.12665800000002</c:v>
                </c:pt>
                <c:pt idx="1592">
                  <c:v>0.125833999999997</c:v>
                </c:pt>
                <c:pt idx="1593">
                  <c:v>0.130085000000008</c:v>
                </c:pt>
                <c:pt idx="1594">
                  <c:v>0.127394999999978</c:v>
                </c:pt>
                <c:pt idx="1595">
                  <c:v>0.125602000000014</c:v>
                </c:pt>
                <c:pt idx="1596">
                  <c:v>0.126481000000012</c:v>
                </c:pt>
                <c:pt idx="1597">
                  <c:v>0.126683999999983</c:v>
                </c:pt>
                <c:pt idx="1598">
                  <c:v>0.125465000000019</c:v>
                </c:pt>
                <c:pt idx="1599">
                  <c:v>0.124612999999982</c:v>
                </c:pt>
                <c:pt idx="1600">
                  <c:v>0.124846999999988</c:v>
                </c:pt>
                <c:pt idx="1601">
                  <c:v>0.126317999999997</c:v>
                </c:pt>
                <c:pt idx="1602">
                  <c:v>0.126775000000009</c:v>
                </c:pt>
                <c:pt idx="1603">
                  <c:v>0.124849000000011</c:v>
                </c:pt>
                <c:pt idx="1604">
                  <c:v>0.128084999999998</c:v>
                </c:pt>
                <c:pt idx="1605">
                  <c:v>0.125474999999994</c:v>
                </c:pt>
                <c:pt idx="1606">
                  <c:v>0.125979</c:v>
                </c:pt>
                <c:pt idx="1607">
                  <c:v>0.12543100000002</c:v>
                </c:pt>
                <c:pt idx="1608">
                  <c:v>0.126089000000007</c:v>
                </c:pt>
                <c:pt idx="1609">
                  <c:v>0.124279999999998</c:v>
                </c:pt>
                <c:pt idx="1610">
                  <c:v>0.129561999999992</c:v>
                </c:pt>
                <c:pt idx="1611">
                  <c:v>0.126215999999999</c:v>
                </c:pt>
                <c:pt idx="1612">
                  <c:v>0.127296999999998</c:v>
                </c:pt>
                <c:pt idx="1613">
                  <c:v>0.125800999999995</c:v>
                </c:pt>
                <c:pt idx="1614">
                  <c:v>0.124731000000025</c:v>
                </c:pt>
                <c:pt idx="1615">
                  <c:v>0.128375999999974</c:v>
                </c:pt>
                <c:pt idx="1616">
                  <c:v>0.124577000000016</c:v>
                </c:pt>
                <c:pt idx="1617">
                  <c:v>0.125332000000014</c:v>
                </c:pt>
                <c:pt idx="1618">
                  <c:v>0.124772999999976</c:v>
                </c:pt>
                <c:pt idx="1619">
                  <c:v>0.126712999999995</c:v>
                </c:pt>
                <c:pt idx="1620">
                  <c:v>0.127386999999998</c:v>
                </c:pt>
                <c:pt idx="1621">
                  <c:v>0.124343999999979</c:v>
                </c:pt>
                <c:pt idx="1622">
                  <c:v>0.12701100000001</c:v>
                </c:pt>
                <c:pt idx="1623">
                  <c:v>0.124024999999988</c:v>
                </c:pt>
                <c:pt idx="1624">
                  <c:v>0.127787999999981</c:v>
                </c:pt>
                <c:pt idx="1625">
                  <c:v>0.128948999999977</c:v>
                </c:pt>
                <c:pt idx="1626">
                  <c:v>0.126607000000035</c:v>
                </c:pt>
                <c:pt idx="1627">
                  <c:v>0.125191999999998</c:v>
                </c:pt>
                <c:pt idx="1628">
                  <c:v>0.128072000000003</c:v>
                </c:pt>
                <c:pt idx="1629">
                  <c:v>0.128043999999988</c:v>
                </c:pt>
                <c:pt idx="1630">
                  <c:v>0.124859999999983</c:v>
                </c:pt>
                <c:pt idx="1631">
                  <c:v>0.12639900000002</c:v>
                </c:pt>
                <c:pt idx="1632">
                  <c:v>0.12627599999999</c:v>
                </c:pt>
                <c:pt idx="1633">
                  <c:v>0.124990000000025</c:v>
                </c:pt>
                <c:pt idx="1634">
                  <c:v>0.125977000000006</c:v>
                </c:pt>
                <c:pt idx="1635">
                  <c:v>0.130385000000018</c:v>
                </c:pt>
                <c:pt idx="1636">
                  <c:v>0.125174999999984</c:v>
                </c:pt>
                <c:pt idx="1637">
                  <c:v>0.126611000000025</c:v>
                </c:pt>
                <c:pt idx="1638">
                  <c:v>0.125359000000003</c:v>
                </c:pt>
                <c:pt idx="1639">
                  <c:v>0.12692800000002</c:v>
                </c:pt>
                <c:pt idx="1640">
                  <c:v>0.127611999999999</c:v>
                </c:pt>
                <c:pt idx="1641">
                  <c:v>0.128001000000011</c:v>
                </c:pt>
                <c:pt idx="1642">
                  <c:v>0.126650000000012</c:v>
                </c:pt>
                <c:pt idx="1643">
                  <c:v>0.125481999999976</c:v>
                </c:pt>
                <c:pt idx="1644">
                  <c:v>0.127166000000016</c:v>
                </c:pt>
                <c:pt idx="1645">
                  <c:v>0.125240999999988</c:v>
                </c:pt>
                <c:pt idx="1646">
                  <c:v>0.126024000000029</c:v>
                </c:pt>
                <c:pt idx="1647">
                  <c:v>0.125178999999974</c:v>
                </c:pt>
                <c:pt idx="1648">
                  <c:v>0.126325999999977</c:v>
                </c:pt>
                <c:pt idx="1649">
                  <c:v>0.125807000000008</c:v>
                </c:pt>
                <c:pt idx="1650">
                  <c:v>0.127638999999987</c:v>
                </c:pt>
                <c:pt idx="1651">
                  <c:v>0.125789000000025</c:v>
                </c:pt>
                <c:pt idx="1652">
                  <c:v>0.124289999999973</c:v>
                </c:pt>
                <c:pt idx="1653">
                  <c:v>0.126969000000002</c:v>
                </c:pt>
                <c:pt idx="1654">
                  <c:v>0.125286000000016</c:v>
                </c:pt>
                <c:pt idx="1655">
                  <c:v>0.124217000000015</c:v>
                </c:pt>
                <c:pt idx="1656">
                  <c:v>0.126433999999989</c:v>
                </c:pt>
                <c:pt idx="1657">
                  <c:v>0.126311000000015</c:v>
                </c:pt>
                <c:pt idx="1658">
                  <c:v>0.125727000000011</c:v>
                </c:pt>
                <c:pt idx="1659">
                  <c:v>0.124784000000005</c:v>
                </c:pt>
                <c:pt idx="1660">
                  <c:v>0.124698999999992</c:v>
                </c:pt>
                <c:pt idx="1661">
                  <c:v>0.126262000000025</c:v>
                </c:pt>
                <c:pt idx="1662">
                  <c:v>0.125942000000009</c:v>
                </c:pt>
                <c:pt idx="1663">
                  <c:v>0.131347000000005</c:v>
                </c:pt>
                <c:pt idx="1664">
                  <c:v>0.13415599999999</c:v>
                </c:pt>
                <c:pt idx="1665">
                  <c:v>0.125827999999984</c:v>
                </c:pt>
                <c:pt idx="1666">
                  <c:v>0.12906300000003</c:v>
                </c:pt>
                <c:pt idx="1667">
                  <c:v>0.12623099999999</c:v>
                </c:pt>
                <c:pt idx="1668">
                  <c:v>0.127410999999995</c:v>
                </c:pt>
                <c:pt idx="1669">
                  <c:v>0.125838000000015</c:v>
                </c:pt>
                <c:pt idx="1670">
                  <c:v>0.126177000000012</c:v>
                </c:pt>
                <c:pt idx="1671">
                  <c:v>0.128959000000008</c:v>
                </c:pt>
                <c:pt idx="1672">
                  <c:v>0.126455000000021</c:v>
                </c:pt>
                <c:pt idx="1673">
                  <c:v>0.125900000000001</c:v>
                </c:pt>
                <c:pt idx="1674">
                  <c:v>0.126667999999995</c:v>
                </c:pt>
                <c:pt idx="1675">
                  <c:v>0.126830999999981</c:v>
                </c:pt>
                <c:pt idx="1676">
                  <c:v>0.124383999999992</c:v>
                </c:pt>
                <c:pt idx="1677">
                  <c:v>0.124650000000002</c:v>
                </c:pt>
                <c:pt idx="1678">
                  <c:v>0.125949000000019</c:v>
                </c:pt>
                <c:pt idx="1679">
                  <c:v>0.125073000000014</c:v>
                </c:pt>
                <c:pt idx="1680">
                  <c:v>0.127129999999993</c:v>
                </c:pt>
                <c:pt idx="1681">
                  <c:v>0.125594000000006</c:v>
                </c:pt>
                <c:pt idx="1682">
                  <c:v>0.127007999999989</c:v>
                </c:pt>
                <c:pt idx="1683">
                  <c:v>0.124293999999991</c:v>
                </c:pt>
                <c:pt idx="1684">
                  <c:v>0.126857999999998</c:v>
                </c:pt>
                <c:pt idx="1685">
                  <c:v>0.125907000000012</c:v>
                </c:pt>
                <c:pt idx="1686">
                  <c:v>0.126485000000002</c:v>
                </c:pt>
                <c:pt idx="1687">
                  <c:v>0.126226000000002</c:v>
                </c:pt>
                <c:pt idx="1688">
                  <c:v>0.127285000000028</c:v>
                </c:pt>
                <c:pt idx="1689">
                  <c:v>0.124103999999988</c:v>
                </c:pt>
                <c:pt idx="1690">
                  <c:v>0.125407999999993</c:v>
                </c:pt>
                <c:pt idx="1691">
                  <c:v>0.128081000000008</c:v>
                </c:pt>
                <c:pt idx="1692">
                  <c:v>0.126686999999975</c:v>
                </c:pt>
                <c:pt idx="1693">
                  <c:v>0.125585</c:v>
                </c:pt>
                <c:pt idx="1694">
                  <c:v>0.126393000000007</c:v>
                </c:pt>
                <c:pt idx="1695">
                  <c:v>0.124892999999985</c:v>
                </c:pt>
                <c:pt idx="1696">
                  <c:v>0.125649000000009</c:v>
                </c:pt>
                <c:pt idx="1697">
                  <c:v>0.125455999999957</c:v>
                </c:pt>
                <c:pt idx="1698">
                  <c:v>0.123270000000019</c:v>
                </c:pt>
                <c:pt idx="1699">
                  <c:v>0.126148</c:v>
                </c:pt>
                <c:pt idx="1700">
                  <c:v>0.125099000000005</c:v>
                </c:pt>
                <c:pt idx="1701">
                  <c:v>0.123509000000012</c:v>
                </c:pt>
                <c:pt idx="1702">
                  <c:v>0.126823999999999</c:v>
                </c:pt>
                <c:pt idx="1703">
                  <c:v>0.126067999999975</c:v>
                </c:pt>
                <c:pt idx="1704">
                  <c:v>0.125851000000011</c:v>
                </c:pt>
                <c:pt idx="1705">
                  <c:v>0.125482000000005</c:v>
                </c:pt>
                <c:pt idx="1706">
                  <c:v>0.126954999999981</c:v>
                </c:pt>
                <c:pt idx="1707">
                  <c:v>0.125707000000005</c:v>
                </c:pt>
                <c:pt idx="1708">
                  <c:v>0.126654999999999</c:v>
                </c:pt>
                <c:pt idx="1709">
                  <c:v>0.12478200000001</c:v>
                </c:pt>
                <c:pt idx="1710">
                  <c:v>0.127579999999994</c:v>
                </c:pt>
                <c:pt idx="1711">
                  <c:v>0.126098000000013</c:v>
                </c:pt>
                <c:pt idx="1712">
                  <c:v>0.126237999999972</c:v>
                </c:pt>
                <c:pt idx="1713">
                  <c:v>0.124190999999996</c:v>
                </c:pt>
                <c:pt idx="1714">
                  <c:v>0.125711999999992</c:v>
                </c:pt>
                <c:pt idx="1715">
                  <c:v>0.128160000000008</c:v>
                </c:pt>
                <c:pt idx="1716">
                  <c:v>0.125298999999984</c:v>
                </c:pt>
                <c:pt idx="1717">
                  <c:v>0.12652700000001</c:v>
                </c:pt>
                <c:pt idx="1718">
                  <c:v>0.128247000000016</c:v>
                </c:pt>
                <c:pt idx="1719">
                  <c:v>0.127096999999963</c:v>
                </c:pt>
                <c:pt idx="1720">
                  <c:v>0.126381000000037</c:v>
                </c:pt>
                <c:pt idx="1721">
                  <c:v>0.12641899999997</c:v>
                </c:pt>
                <c:pt idx="1722">
                  <c:v>0.124198000000006</c:v>
                </c:pt>
                <c:pt idx="1723">
                  <c:v>0.126343999999988</c:v>
                </c:pt>
                <c:pt idx="1724">
                  <c:v>0.125905999999986</c:v>
                </c:pt>
                <c:pt idx="1725">
                  <c:v>0.127265999999991</c:v>
                </c:pt>
                <c:pt idx="1726">
                  <c:v>0.126929999999987</c:v>
                </c:pt>
                <c:pt idx="1727">
                  <c:v>0.124863000000004</c:v>
                </c:pt>
                <c:pt idx="1728">
                  <c:v>0.126530000000002</c:v>
                </c:pt>
                <c:pt idx="1729">
                  <c:v>0.12706700000001</c:v>
                </c:pt>
                <c:pt idx="1730">
                  <c:v>0.125031000000007</c:v>
                </c:pt>
                <c:pt idx="1731">
                  <c:v>0.123823000000015</c:v>
                </c:pt>
                <c:pt idx="1732">
                  <c:v>0.127116999999998</c:v>
                </c:pt>
                <c:pt idx="1733">
                  <c:v>0.127670999999992</c:v>
                </c:pt>
                <c:pt idx="1734">
                  <c:v>0.126949999999993</c:v>
                </c:pt>
                <c:pt idx="1735">
                  <c:v>0.126337000000006</c:v>
                </c:pt>
                <c:pt idx="1736">
                  <c:v>0.126069000000001</c:v>
                </c:pt>
                <c:pt idx="1737">
                  <c:v>0.125767999999993</c:v>
                </c:pt>
                <c:pt idx="1738">
                  <c:v>0.125602000000014</c:v>
                </c:pt>
                <c:pt idx="1739">
                  <c:v>0.125867999999996</c:v>
                </c:pt>
                <c:pt idx="1740">
                  <c:v>0.126392999999978</c:v>
                </c:pt>
                <c:pt idx="1741">
                  <c:v>0.125326000000001</c:v>
                </c:pt>
                <c:pt idx="1742">
                  <c:v>0.125226000000026</c:v>
                </c:pt>
                <c:pt idx="1743">
                  <c:v>0.125323999999977</c:v>
                </c:pt>
                <c:pt idx="1744">
                  <c:v>0.126100000000008</c:v>
                </c:pt>
                <c:pt idx="1745">
                  <c:v>0.127908000000019</c:v>
                </c:pt>
                <c:pt idx="1746">
                  <c:v>0.125212000000004</c:v>
                </c:pt>
                <c:pt idx="1747">
                  <c:v>0.126183999999994</c:v>
                </c:pt>
                <c:pt idx="1748">
                  <c:v>0.125659000000013</c:v>
                </c:pt>
                <c:pt idx="1749">
                  <c:v>0.125562999999999</c:v>
                </c:pt>
                <c:pt idx="1750">
                  <c:v>0.125344000000012</c:v>
                </c:pt>
                <c:pt idx="1751">
                  <c:v>0.125833999999997</c:v>
                </c:pt>
                <c:pt idx="1752">
                  <c:v>0.130033999999994</c:v>
                </c:pt>
                <c:pt idx="1753">
                  <c:v>0.124440000000021</c:v>
                </c:pt>
                <c:pt idx="1754">
                  <c:v>0.126171999999996</c:v>
                </c:pt>
                <c:pt idx="1755">
                  <c:v>0.123558000000002</c:v>
                </c:pt>
                <c:pt idx="1756">
                  <c:v>0.127103999999974</c:v>
                </c:pt>
                <c:pt idx="1757">
                  <c:v>0.126454999999992</c:v>
                </c:pt>
                <c:pt idx="1758">
                  <c:v>0.124436999999971</c:v>
                </c:pt>
                <c:pt idx="1759">
                  <c:v>0.126665000000002</c:v>
                </c:pt>
                <c:pt idx="1760">
                  <c:v>0.124030000000004</c:v>
                </c:pt>
                <c:pt idx="1761">
                  <c:v>0.126877000000007</c:v>
                </c:pt>
                <c:pt idx="1762">
                  <c:v>0.124614000000008</c:v>
                </c:pt>
                <c:pt idx="1763">
                  <c:v>0.126700999999997</c:v>
                </c:pt>
                <c:pt idx="1764">
                  <c:v>0.128582999999991</c:v>
                </c:pt>
                <c:pt idx="1765">
                  <c:v>0.124121999999971</c:v>
                </c:pt>
                <c:pt idx="1766">
                  <c:v>0.125595000000032</c:v>
                </c:pt>
                <c:pt idx="1767">
                  <c:v>0.125842000000005</c:v>
                </c:pt>
                <c:pt idx="1768">
                  <c:v>0.125425999999976</c:v>
                </c:pt>
                <c:pt idx="1769">
                  <c:v>0.124617999999969</c:v>
                </c:pt>
                <c:pt idx="1770">
                  <c:v>0.125514000000009</c:v>
                </c:pt>
                <c:pt idx="1771">
                  <c:v>0.126069000000001</c:v>
                </c:pt>
                <c:pt idx="1772">
                  <c:v>0.125838999999984</c:v>
                </c:pt>
                <c:pt idx="1773">
                  <c:v>0.125869999999991</c:v>
                </c:pt>
                <c:pt idx="1774">
                  <c:v>0.127142999999989</c:v>
                </c:pt>
                <c:pt idx="1775">
                  <c:v>0.124399000000011</c:v>
                </c:pt>
                <c:pt idx="1776">
                  <c:v>0.126778000000001</c:v>
                </c:pt>
                <c:pt idx="1777">
                  <c:v>0.126346000000012</c:v>
                </c:pt>
                <c:pt idx="1778">
                  <c:v>0.126093999999994</c:v>
                </c:pt>
                <c:pt idx="1779">
                  <c:v>0.128504999999989</c:v>
                </c:pt>
                <c:pt idx="1780">
                  <c:v>0.12702999999999</c:v>
                </c:pt>
                <c:pt idx="1781">
                  <c:v>0.128755000000012</c:v>
                </c:pt>
                <c:pt idx="1782">
                  <c:v>0.12680899999998</c:v>
                </c:pt>
                <c:pt idx="1783">
                  <c:v>0.126918999999986</c:v>
                </c:pt>
                <c:pt idx="1784">
                  <c:v>0.124303999999995</c:v>
                </c:pt>
                <c:pt idx="1785">
                  <c:v>0.126345000000014</c:v>
                </c:pt>
                <c:pt idx="1786">
                  <c:v>0.125560000000007</c:v>
                </c:pt>
                <c:pt idx="1787">
                  <c:v>0.125222000000036</c:v>
                </c:pt>
                <c:pt idx="1788">
                  <c:v>0.127289999999987</c:v>
                </c:pt>
                <c:pt idx="1789">
                  <c:v>0.125466999999986</c:v>
                </c:pt>
                <c:pt idx="1790">
                  <c:v>0.125349999999969</c:v>
                </c:pt>
                <c:pt idx="1791">
                  <c:v>0.124412999999975</c:v>
                </c:pt>
                <c:pt idx="1792">
                  <c:v>0.126587000000029</c:v>
                </c:pt>
                <c:pt idx="1793">
                  <c:v>0.125108000000011</c:v>
                </c:pt>
                <c:pt idx="1794">
                  <c:v>0.127340999999972</c:v>
                </c:pt>
                <c:pt idx="1795">
                  <c:v>0.129130999999972</c:v>
                </c:pt>
                <c:pt idx="1796">
                  <c:v>0.126257000000009</c:v>
                </c:pt>
                <c:pt idx="1797">
                  <c:v>0.124569000000008</c:v>
                </c:pt>
                <c:pt idx="1798">
                  <c:v>0.128414999999989</c:v>
                </c:pt>
                <c:pt idx="1799">
                  <c:v>0.124636999999978</c:v>
                </c:pt>
                <c:pt idx="1800">
                  <c:v>0.127164000000021</c:v>
                </c:pt>
                <c:pt idx="1801">
                  <c:v>0.124765999999993</c:v>
                </c:pt>
                <c:pt idx="1802">
                  <c:v>0.127632000000005</c:v>
                </c:pt>
                <c:pt idx="1803">
                  <c:v>0.125292000000001</c:v>
                </c:pt>
                <c:pt idx="1804">
                  <c:v>0.124596999999994</c:v>
                </c:pt>
                <c:pt idx="1805">
                  <c:v>0.125208000000043</c:v>
                </c:pt>
                <c:pt idx="1806">
                  <c:v>0.125340000000022</c:v>
                </c:pt>
                <c:pt idx="1807">
                  <c:v>0.126627999999982</c:v>
                </c:pt>
                <c:pt idx="1808">
                  <c:v>0.12674800000002</c:v>
                </c:pt>
                <c:pt idx="1809">
                  <c:v>0.128117000000003</c:v>
                </c:pt>
                <c:pt idx="1810">
                  <c:v>0.130776999999994</c:v>
                </c:pt>
                <c:pt idx="1811">
                  <c:v>0.127516000000014</c:v>
                </c:pt>
                <c:pt idx="1812">
                  <c:v>0.124723000000017</c:v>
                </c:pt>
                <c:pt idx="1813">
                  <c:v>0.125968999999997</c:v>
                </c:pt>
                <c:pt idx="1814">
                  <c:v>0.126589000000024</c:v>
                </c:pt>
                <c:pt idx="1815">
                  <c:v>0.125789000000025</c:v>
                </c:pt>
                <c:pt idx="1816">
                  <c:v>0.125139000000018</c:v>
                </c:pt>
                <c:pt idx="1817">
                  <c:v>0.12611099999998</c:v>
                </c:pt>
                <c:pt idx="1818">
                  <c:v>0.126847999999995</c:v>
                </c:pt>
                <c:pt idx="1819">
                  <c:v>0.127197999999992</c:v>
                </c:pt>
                <c:pt idx="1820">
                  <c:v>0.124482999999997</c:v>
                </c:pt>
                <c:pt idx="1821">
                  <c:v>0.126383000000004</c:v>
                </c:pt>
                <c:pt idx="1822">
                  <c:v>0.125878</c:v>
                </c:pt>
                <c:pt idx="1823">
                  <c:v>0.12623099999999</c:v>
                </c:pt>
                <c:pt idx="1824">
                  <c:v>0.125481999999976</c:v>
                </c:pt>
                <c:pt idx="1825">
                  <c:v>0.127863999999988</c:v>
                </c:pt>
                <c:pt idx="1826">
                  <c:v>0.127814</c:v>
                </c:pt>
                <c:pt idx="1827">
                  <c:v>0.126534999999989</c:v>
                </c:pt>
                <c:pt idx="1828">
                  <c:v>0.125601999999986</c:v>
                </c:pt>
                <c:pt idx="1829">
                  <c:v>0.125708000000003</c:v>
                </c:pt>
                <c:pt idx="1830">
                  <c:v>0.125680999999985</c:v>
                </c:pt>
                <c:pt idx="1831">
                  <c:v>0.126727000000016</c:v>
                </c:pt>
                <c:pt idx="1832">
                  <c:v>0.123072999999976</c:v>
                </c:pt>
                <c:pt idx="1833">
                  <c:v>0.126699999999999</c:v>
                </c:pt>
                <c:pt idx="1834">
                  <c:v>0.124860000000012</c:v>
                </c:pt>
                <c:pt idx="1835">
                  <c:v>0.125028999999983</c:v>
                </c:pt>
                <c:pt idx="1836">
                  <c:v>0.126024000000029</c:v>
                </c:pt>
                <c:pt idx="1837">
                  <c:v>0.126684000000011</c:v>
                </c:pt>
                <c:pt idx="1838">
                  <c:v>0.127136999999976</c:v>
                </c:pt>
                <c:pt idx="1839">
                  <c:v>0.125811999999996</c:v>
                </c:pt>
                <c:pt idx="1840">
                  <c:v>0.126083999999963</c:v>
                </c:pt>
                <c:pt idx="1841">
                  <c:v>0.125771000000014</c:v>
                </c:pt>
                <c:pt idx="1842">
                  <c:v>0.124768000000017</c:v>
                </c:pt>
                <c:pt idx="1843">
                  <c:v>0.126381000000009</c:v>
                </c:pt>
                <c:pt idx="1844">
                  <c:v>0.12715</c:v>
                </c:pt>
                <c:pt idx="1845">
                  <c:v>0.126485000000002</c:v>
                </c:pt>
                <c:pt idx="1846">
                  <c:v>0.125530999999995</c:v>
                </c:pt>
                <c:pt idx="1847">
                  <c:v>0.125923999999997</c:v>
                </c:pt>
                <c:pt idx="1848">
                  <c:v>0.125037999999989</c:v>
                </c:pt>
                <c:pt idx="1849">
                  <c:v>0.127170000000006</c:v>
                </c:pt>
                <c:pt idx="1850">
                  <c:v>0.126623000000023</c:v>
                </c:pt>
                <c:pt idx="1851">
                  <c:v>0.12570500000001</c:v>
                </c:pt>
                <c:pt idx="1852">
                  <c:v>0.124912999999992</c:v>
                </c:pt>
                <c:pt idx="1853">
                  <c:v>0.125123000000002</c:v>
                </c:pt>
                <c:pt idx="1854">
                  <c:v>0.126400999999987</c:v>
                </c:pt>
                <c:pt idx="1855">
                  <c:v>0.126207000000022</c:v>
                </c:pt>
                <c:pt idx="1856">
                  <c:v>0.127890000000007</c:v>
                </c:pt>
                <c:pt idx="1857">
                  <c:v>0.128196000000002</c:v>
                </c:pt>
                <c:pt idx="1858">
                  <c:v>0.125979</c:v>
                </c:pt>
                <c:pt idx="1859">
                  <c:v>0.124573999999995</c:v>
                </c:pt>
                <c:pt idx="1860">
                  <c:v>0.127881999999999</c:v>
                </c:pt>
                <c:pt idx="1861">
                  <c:v>0.127008000000017</c:v>
                </c:pt>
                <c:pt idx="1862">
                  <c:v>0.126573000000007</c:v>
                </c:pt>
                <c:pt idx="1863">
                  <c:v>0.124533999999982</c:v>
                </c:pt>
                <c:pt idx="1864">
                  <c:v>0.126818000000014</c:v>
                </c:pt>
                <c:pt idx="1865">
                  <c:v>0.127582000000018</c:v>
                </c:pt>
                <c:pt idx="1866">
                  <c:v>0.127003999999999</c:v>
                </c:pt>
                <c:pt idx="1867">
                  <c:v>0.126670000000018</c:v>
                </c:pt>
                <c:pt idx="1868">
                  <c:v>0.12920600000001</c:v>
                </c:pt>
                <c:pt idx="1869">
                  <c:v>0.128504999999961</c:v>
                </c:pt>
                <c:pt idx="1870">
                  <c:v>0.123068999999986</c:v>
                </c:pt>
                <c:pt idx="1871">
                  <c:v>0.127996000000024</c:v>
                </c:pt>
                <c:pt idx="1872">
                  <c:v>0.128250000000008</c:v>
                </c:pt>
                <c:pt idx="1873">
                  <c:v>0.125067000000001</c:v>
                </c:pt>
                <c:pt idx="1874">
                  <c:v>0.126425000000011</c:v>
                </c:pt>
                <c:pt idx="1875">
                  <c:v>0.129136999999985</c:v>
                </c:pt>
                <c:pt idx="1876">
                  <c:v>0.126695999999981</c:v>
                </c:pt>
                <c:pt idx="1877">
                  <c:v>0.125055000000031</c:v>
                </c:pt>
                <c:pt idx="1878">
                  <c:v>0.126318999999995</c:v>
                </c:pt>
                <c:pt idx="1879">
                  <c:v>0.126533000000023</c:v>
                </c:pt>
                <c:pt idx="1880">
                  <c:v>0.128117000000003</c:v>
                </c:pt>
                <c:pt idx="1881">
                  <c:v>0.125899000000003</c:v>
                </c:pt>
                <c:pt idx="1882">
                  <c:v>0.125602999999983</c:v>
                </c:pt>
                <c:pt idx="1883">
                  <c:v>0.125896000000011</c:v>
                </c:pt>
                <c:pt idx="1884">
                  <c:v>0.126552999999972</c:v>
                </c:pt>
                <c:pt idx="1885">
                  <c:v>0.124902999999989</c:v>
                </c:pt>
                <c:pt idx="1886">
                  <c:v>0.126058999999997</c:v>
                </c:pt>
                <c:pt idx="1887">
                  <c:v>0.128149999999976</c:v>
                </c:pt>
                <c:pt idx="1888">
                  <c:v>0.123601000000007</c:v>
                </c:pt>
                <c:pt idx="1889">
                  <c:v>0.12653800000001</c:v>
                </c:pt>
                <c:pt idx="1890">
                  <c:v>0.124676999999991</c:v>
                </c:pt>
                <c:pt idx="1891">
                  <c:v>0.126936999999969</c:v>
                </c:pt>
                <c:pt idx="1892">
                  <c:v>0.126114000000001</c:v>
                </c:pt>
                <c:pt idx="1893">
                  <c:v>0.128184999999973</c:v>
                </c:pt>
                <c:pt idx="1894">
                  <c:v>0.126062000000018</c:v>
                </c:pt>
                <c:pt idx="1895">
                  <c:v>0.126860999999962</c:v>
                </c:pt>
                <c:pt idx="1896">
                  <c:v>0.125860999999986</c:v>
                </c:pt>
                <c:pt idx="1897">
                  <c:v>0.130933000000027</c:v>
                </c:pt>
                <c:pt idx="1898">
                  <c:v>0.125190000000031</c:v>
                </c:pt>
                <c:pt idx="1899">
                  <c:v>0.127411999999992</c:v>
                </c:pt>
                <c:pt idx="1900">
                  <c:v>0.126326000000062</c:v>
                </c:pt>
                <c:pt idx="1901">
                  <c:v>0.126022999999975</c:v>
                </c:pt>
                <c:pt idx="1902">
                  <c:v>0.124842999999998</c:v>
                </c:pt>
                <c:pt idx="1903">
                  <c:v>0.127982000000031</c:v>
                </c:pt>
                <c:pt idx="1904">
                  <c:v>0.128172000000006</c:v>
                </c:pt>
                <c:pt idx="1905">
                  <c:v>0.125106999999957</c:v>
                </c:pt>
                <c:pt idx="1906">
                  <c:v>0.128180000000043</c:v>
                </c:pt>
                <c:pt idx="1907">
                  <c:v>0.124654999999961</c:v>
                </c:pt>
                <c:pt idx="1908">
                  <c:v>0.126222999999981</c:v>
                </c:pt>
                <c:pt idx="1909">
                  <c:v>0.125175000000012</c:v>
                </c:pt>
                <c:pt idx="1910">
                  <c:v>0.126166000000012</c:v>
                </c:pt>
                <c:pt idx="1911">
                  <c:v>0.125893999999959</c:v>
                </c:pt>
                <c:pt idx="1912">
                  <c:v>0.124663999999995</c:v>
                </c:pt>
                <c:pt idx="1913">
                  <c:v>0.127470000000016</c:v>
                </c:pt>
                <c:pt idx="1914">
                  <c:v>0.12526600000001</c:v>
                </c:pt>
                <c:pt idx="1915">
                  <c:v>0.127886000000046</c:v>
                </c:pt>
                <c:pt idx="1916">
                  <c:v>0.124938999999983</c:v>
                </c:pt>
                <c:pt idx="1917">
                  <c:v>0.125011000000029</c:v>
                </c:pt>
                <c:pt idx="1918">
                  <c:v>0.129095000000006</c:v>
                </c:pt>
                <c:pt idx="1919">
                  <c:v>0.126031999999952</c:v>
                </c:pt>
                <c:pt idx="1920">
                  <c:v>0.12838899999997</c:v>
                </c:pt>
                <c:pt idx="1921">
                  <c:v>0.127136000000064</c:v>
                </c:pt>
                <c:pt idx="1922">
                  <c:v>0.126938999999993</c:v>
                </c:pt>
                <c:pt idx="1923">
                  <c:v>0.125753999999972</c:v>
                </c:pt>
                <c:pt idx="1924">
                  <c:v>0.126507000000003</c:v>
                </c:pt>
                <c:pt idx="1925">
                  <c:v>0.124456000000009</c:v>
                </c:pt>
                <c:pt idx="1926">
                  <c:v>0.126632000000029</c:v>
                </c:pt>
                <c:pt idx="1927">
                  <c:v>0.127421000000026</c:v>
                </c:pt>
                <c:pt idx="1928">
                  <c:v>0.128115999999977</c:v>
                </c:pt>
                <c:pt idx="1929">
                  <c:v>0.126757000000054</c:v>
                </c:pt>
                <c:pt idx="1930">
                  <c:v>0.125545999999985</c:v>
                </c:pt>
                <c:pt idx="1931">
                  <c:v>0.124165000000004</c:v>
                </c:pt>
                <c:pt idx="1932">
                  <c:v>0.126858000000027</c:v>
                </c:pt>
                <c:pt idx="1933">
                  <c:v>0.126936999999998</c:v>
                </c:pt>
                <c:pt idx="1934">
                  <c:v>0.124839000000008</c:v>
                </c:pt>
                <c:pt idx="1935">
                  <c:v>0.127658999999937</c:v>
                </c:pt>
                <c:pt idx="1936">
                  <c:v>0.126111000000037</c:v>
                </c:pt>
                <c:pt idx="1937">
                  <c:v>0.126635000000021</c:v>
                </c:pt>
                <c:pt idx="1938">
                  <c:v>0.125031000000035</c:v>
                </c:pt>
                <c:pt idx="1939">
                  <c:v>0.127803999999969</c:v>
                </c:pt>
                <c:pt idx="1940">
                  <c:v>0.126152999999987</c:v>
                </c:pt>
                <c:pt idx="1941">
                  <c:v>0.127588999999943</c:v>
                </c:pt>
                <c:pt idx="1942">
                  <c:v>0.125771999999983</c:v>
                </c:pt>
                <c:pt idx="1943">
                  <c:v>0.127265000000022</c:v>
                </c:pt>
                <c:pt idx="1944">
                  <c:v>0.128536999999937</c:v>
                </c:pt>
                <c:pt idx="1945">
                  <c:v>0.124858999999958</c:v>
                </c:pt>
                <c:pt idx="1946">
                  <c:v>0.126391999999953</c:v>
                </c:pt>
                <c:pt idx="1947">
                  <c:v>0.125061999999957</c:v>
                </c:pt>
                <c:pt idx="1948">
                  <c:v>0.127251999999998</c:v>
                </c:pt>
                <c:pt idx="1949">
                  <c:v>0.128462000000013</c:v>
                </c:pt>
                <c:pt idx="1950">
                  <c:v>0.127710999999976</c:v>
                </c:pt>
                <c:pt idx="1951">
                  <c:v>0.126268000000038</c:v>
                </c:pt>
                <c:pt idx="1952">
                  <c:v>0.125688999999965</c:v>
                </c:pt>
                <c:pt idx="1953">
                  <c:v>0.126940999999987</c:v>
                </c:pt>
                <c:pt idx="1954">
                  <c:v>0.127553999999975</c:v>
                </c:pt>
                <c:pt idx="1955">
                  <c:v>0.125980000000026</c:v>
                </c:pt>
                <c:pt idx="1956">
                  <c:v>0.125620000000026</c:v>
                </c:pt>
                <c:pt idx="1957">
                  <c:v>0.125959999999963</c:v>
                </c:pt>
                <c:pt idx="1958">
                  <c:v>0.125594999999975</c:v>
                </c:pt>
                <c:pt idx="1959">
                  <c:v>0.125697000000002</c:v>
                </c:pt>
                <c:pt idx="1960">
                  <c:v>0.127724999999998</c:v>
                </c:pt>
                <c:pt idx="1961">
                  <c:v>0.125359999999943</c:v>
                </c:pt>
                <c:pt idx="1962">
                  <c:v>0.124991999999963</c:v>
                </c:pt>
                <c:pt idx="1963">
                  <c:v>0.123928999999975</c:v>
                </c:pt>
                <c:pt idx="1964">
                  <c:v>0.129881000000068</c:v>
                </c:pt>
                <c:pt idx="1965">
                  <c:v>0.123283999999955</c:v>
                </c:pt>
                <c:pt idx="1966">
                  <c:v>0.127787999999952</c:v>
                </c:pt>
                <c:pt idx="1967">
                  <c:v>0.124392999999997</c:v>
                </c:pt>
                <c:pt idx="1968">
                  <c:v>0.126440000000002</c:v>
                </c:pt>
                <c:pt idx="1969">
                  <c:v>0.126427999999975</c:v>
                </c:pt>
                <c:pt idx="1970">
                  <c:v>0.124724000000014</c:v>
                </c:pt>
                <c:pt idx="1971">
                  <c:v>0.127190999999982</c:v>
                </c:pt>
                <c:pt idx="1972">
                  <c:v>0.125934000000029</c:v>
                </c:pt>
                <c:pt idx="1973">
                  <c:v>0.123844000000019</c:v>
                </c:pt>
                <c:pt idx="1974">
                  <c:v>0.126105000000052</c:v>
                </c:pt>
                <c:pt idx="1975">
                  <c:v>0.126642000000003</c:v>
                </c:pt>
                <c:pt idx="1976">
                  <c:v>0.128710000000012</c:v>
                </c:pt>
                <c:pt idx="1977">
                  <c:v>0.125707999999974</c:v>
                </c:pt>
                <c:pt idx="1978">
                  <c:v>0.123812999999984</c:v>
                </c:pt>
                <c:pt idx="1979">
                  <c:v>0.12618900000001</c:v>
                </c:pt>
                <c:pt idx="1980">
                  <c:v>0.128288999999995</c:v>
                </c:pt>
                <c:pt idx="1981">
                  <c:v>0.128170000000068</c:v>
                </c:pt>
                <c:pt idx="1982">
                  <c:v>0.134005000000001</c:v>
                </c:pt>
                <c:pt idx="1983">
                  <c:v>0.13091700000001</c:v>
                </c:pt>
                <c:pt idx="1984">
                  <c:v>0.131918000000041</c:v>
                </c:pt>
                <c:pt idx="1985">
                  <c:v>0.125522000000046</c:v>
                </c:pt>
                <c:pt idx="1986">
                  <c:v>0.125872000000015</c:v>
                </c:pt>
                <c:pt idx="1987">
                  <c:v>0.125362999999993</c:v>
                </c:pt>
                <c:pt idx="1988">
                  <c:v>0.12666999999999</c:v>
                </c:pt>
                <c:pt idx="1989">
                  <c:v>0.124836000000016</c:v>
                </c:pt>
                <c:pt idx="1990">
                  <c:v>0.125939000000016</c:v>
                </c:pt>
                <c:pt idx="1991">
                  <c:v>0.125546000000042</c:v>
                </c:pt>
                <c:pt idx="1992">
                  <c:v>0.125261999999963</c:v>
                </c:pt>
                <c:pt idx="1993">
                  <c:v>0.126468999999985</c:v>
                </c:pt>
                <c:pt idx="1994">
                  <c:v>0.126372000000003</c:v>
                </c:pt>
                <c:pt idx="1995">
                  <c:v>0.12633599999998</c:v>
                </c:pt>
                <c:pt idx="1996">
                  <c:v>0.125940999999954</c:v>
                </c:pt>
                <c:pt idx="1997">
                  <c:v>0.124127999999984</c:v>
                </c:pt>
                <c:pt idx="1998">
                  <c:v>0.125899000000003</c:v>
                </c:pt>
                <c:pt idx="1999">
                  <c:v>0.127891000000033</c:v>
                </c:pt>
                <c:pt idx="2000">
                  <c:v>0.124335999999971</c:v>
                </c:pt>
                <c:pt idx="2001">
                  <c:v>0.125623000000018</c:v>
                </c:pt>
                <c:pt idx="2002">
                  <c:v>0.125279999999975</c:v>
                </c:pt>
                <c:pt idx="2003">
                  <c:v>0.130377000000009</c:v>
                </c:pt>
                <c:pt idx="2004">
                  <c:v>0.123768999999981</c:v>
                </c:pt>
                <c:pt idx="2005">
                  <c:v>0.125470000000007</c:v>
                </c:pt>
                <c:pt idx="2006">
                  <c:v>0.12805499999996</c:v>
                </c:pt>
                <c:pt idx="2007">
                  <c:v>0.12614000000002</c:v>
                </c:pt>
                <c:pt idx="2008">
                  <c:v>0.125926000000049</c:v>
                </c:pt>
                <c:pt idx="2009">
                  <c:v>0.124273999999957</c:v>
                </c:pt>
                <c:pt idx="2010">
                  <c:v>0.127125999999975</c:v>
                </c:pt>
                <c:pt idx="2011">
                  <c:v>0.125836999999989</c:v>
                </c:pt>
                <c:pt idx="2012">
                  <c:v>0.126677000000029</c:v>
                </c:pt>
                <c:pt idx="2013">
                  <c:v>0.124774000000002</c:v>
                </c:pt>
                <c:pt idx="2014">
                  <c:v>0.128255999999964</c:v>
                </c:pt>
                <c:pt idx="2015">
                  <c:v>0.125820999999973</c:v>
                </c:pt>
                <c:pt idx="2016">
                  <c:v>0.126535999999987</c:v>
                </c:pt>
                <c:pt idx="2017">
                  <c:v>0.126277000000015</c:v>
                </c:pt>
                <c:pt idx="2018">
                  <c:v>0.126082999999994</c:v>
                </c:pt>
                <c:pt idx="2019">
                  <c:v>0.126659999999958</c:v>
                </c:pt>
                <c:pt idx="2020">
                  <c:v>0.126056000000005</c:v>
                </c:pt>
                <c:pt idx="2021">
                  <c:v>0.127285999999969</c:v>
                </c:pt>
                <c:pt idx="2022">
                  <c:v>0.125449000000003</c:v>
                </c:pt>
                <c:pt idx="2023">
                  <c:v>0.124180999999964</c:v>
                </c:pt>
                <c:pt idx="2024">
                  <c:v>0.126609999999971</c:v>
                </c:pt>
                <c:pt idx="2025">
                  <c:v>0.12521300000003</c:v>
                </c:pt>
                <c:pt idx="2026">
                  <c:v>0.128115000000036</c:v>
                </c:pt>
                <c:pt idx="2027">
                  <c:v>0.125847000000021</c:v>
                </c:pt>
                <c:pt idx="2028">
                  <c:v>0.126597999999944</c:v>
                </c:pt>
                <c:pt idx="2029">
                  <c:v>0.126244999999983</c:v>
                </c:pt>
                <c:pt idx="2030">
                  <c:v>0.126175000000046</c:v>
                </c:pt>
                <c:pt idx="2031">
                  <c:v>0.124527999999941</c:v>
                </c:pt>
                <c:pt idx="2032">
                  <c:v>0.128454999999974</c:v>
                </c:pt>
                <c:pt idx="2033">
                  <c:v>0.125848000000019</c:v>
                </c:pt>
                <c:pt idx="2034">
                  <c:v>0.126511999999991</c:v>
                </c:pt>
                <c:pt idx="2035">
                  <c:v>0.125753999999972</c:v>
                </c:pt>
                <c:pt idx="2036">
                  <c:v>0.126946000000032</c:v>
                </c:pt>
                <c:pt idx="2037">
                  <c:v>0.126386000000024</c:v>
                </c:pt>
                <c:pt idx="2038">
                  <c:v>0.124380999999971</c:v>
                </c:pt>
                <c:pt idx="2039">
                  <c:v>0.126362999999969</c:v>
                </c:pt>
                <c:pt idx="2040">
                  <c:v>0.125407000000052</c:v>
                </c:pt>
                <c:pt idx="2041">
                  <c:v>0.128199999999935</c:v>
                </c:pt>
                <c:pt idx="2042">
                  <c:v>0.124753000000055</c:v>
                </c:pt>
                <c:pt idx="2043">
                  <c:v>0.127094999999997</c:v>
                </c:pt>
                <c:pt idx="2044">
                  <c:v>0.125646999999958</c:v>
                </c:pt>
                <c:pt idx="2045">
                  <c:v>0.126756000000057</c:v>
                </c:pt>
                <c:pt idx="2046">
                  <c:v>0.129499000000009</c:v>
                </c:pt>
                <c:pt idx="2047">
                  <c:v>0.124244999999973</c:v>
                </c:pt>
                <c:pt idx="2048">
                  <c:v>0.125041000000067</c:v>
                </c:pt>
                <c:pt idx="2049">
                  <c:v>0.12435199999993</c:v>
                </c:pt>
                <c:pt idx="2050">
                  <c:v>0.128158000000041</c:v>
                </c:pt>
                <c:pt idx="2051">
                  <c:v>0.124405000000024</c:v>
                </c:pt>
                <c:pt idx="2052">
                  <c:v>0.125675999999998</c:v>
                </c:pt>
                <c:pt idx="2053">
                  <c:v>0.127316999999948</c:v>
                </c:pt>
                <c:pt idx="2054">
                  <c:v>0.125573000000031</c:v>
                </c:pt>
                <c:pt idx="2055">
                  <c:v>0.125570999999979</c:v>
                </c:pt>
                <c:pt idx="2056">
                  <c:v>0.124796000000003</c:v>
                </c:pt>
                <c:pt idx="2057">
                  <c:v>0.129443000000037</c:v>
                </c:pt>
                <c:pt idx="2058">
                  <c:v>0.124185000000068</c:v>
                </c:pt>
                <c:pt idx="2059">
                  <c:v>0.127042000000017</c:v>
                </c:pt>
                <c:pt idx="2060">
                  <c:v>0.12759699999998</c:v>
                </c:pt>
                <c:pt idx="2061">
                  <c:v>0.128076000000021</c:v>
                </c:pt>
                <c:pt idx="2062">
                  <c:v>0.125827000000015</c:v>
                </c:pt>
                <c:pt idx="2063">
                  <c:v>0.126271000000031</c:v>
                </c:pt>
                <c:pt idx="2064">
                  <c:v>0.125848999999959</c:v>
                </c:pt>
                <c:pt idx="2065">
                  <c:v>0.125263999999958</c:v>
                </c:pt>
                <c:pt idx="2066">
                  <c:v>0.126840999999956</c:v>
                </c:pt>
                <c:pt idx="2067">
                  <c:v>0.126009000000067</c:v>
                </c:pt>
                <c:pt idx="2068">
                  <c:v>0.126975000000015</c:v>
                </c:pt>
                <c:pt idx="2069">
                  <c:v>0.125997999999981</c:v>
                </c:pt>
                <c:pt idx="2070">
                  <c:v>0.127157999999951</c:v>
                </c:pt>
                <c:pt idx="2071">
                  <c:v>0.126899000000037</c:v>
                </c:pt>
                <c:pt idx="2072">
                  <c:v>0.12887100000006</c:v>
                </c:pt>
                <c:pt idx="2073">
                  <c:v>0.124976999999944</c:v>
                </c:pt>
                <c:pt idx="2074">
                  <c:v>0.126117000000022</c:v>
                </c:pt>
                <c:pt idx="2075">
                  <c:v>0.125309000000015</c:v>
                </c:pt>
                <c:pt idx="2076">
                  <c:v>0.126247999999975</c:v>
                </c:pt>
                <c:pt idx="2077">
                  <c:v>0.124932000000001</c:v>
                </c:pt>
                <c:pt idx="2078">
                  <c:v>0.124692000000038</c:v>
                </c:pt>
                <c:pt idx="2079">
                  <c:v>0.127647000000024</c:v>
                </c:pt>
                <c:pt idx="2080">
                  <c:v>0.125703000000044</c:v>
                </c:pt>
                <c:pt idx="2081">
                  <c:v>0.126056000000062</c:v>
                </c:pt>
                <c:pt idx="2082">
                  <c:v>0.125403000000005</c:v>
                </c:pt>
                <c:pt idx="2083">
                  <c:v>0.127674000000013</c:v>
                </c:pt>
                <c:pt idx="2084">
                  <c:v>0.12525000000005</c:v>
                </c:pt>
                <c:pt idx="2085">
                  <c:v>0.124446000000034</c:v>
                </c:pt>
                <c:pt idx="2086">
                  <c:v>0.126871999999934</c:v>
                </c:pt>
                <c:pt idx="2087">
                  <c:v>0.127271000000007</c:v>
                </c:pt>
                <c:pt idx="2088">
                  <c:v>0.127831999999955</c:v>
                </c:pt>
                <c:pt idx="2089">
                  <c:v>0.12613600000003</c:v>
                </c:pt>
                <c:pt idx="2090">
                  <c:v>0.127138000000059</c:v>
                </c:pt>
                <c:pt idx="2091">
                  <c:v>0.125511000000017</c:v>
                </c:pt>
                <c:pt idx="2092">
                  <c:v>0.125608999999997</c:v>
                </c:pt>
                <c:pt idx="2093">
                  <c:v>0.126055000000008</c:v>
                </c:pt>
                <c:pt idx="2094">
                  <c:v>0.124886000000003</c:v>
                </c:pt>
                <c:pt idx="2095">
                  <c:v>0.127026</c:v>
                </c:pt>
                <c:pt idx="2096">
                  <c:v>0.125778000000025</c:v>
                </c:pt>
                <c:pt idx="2097">
                  <c:v>0.128844999999955</c:v>
                </c:pt>
                <c:pt idx="2098">
                  <c:v>0.126117000000022</c:v>
                </c:pt>
                <c:pt idx="2099">
                  <c:v>0.12782999999996</c:v>
                </c:pt>
                <c:pt idx="2100">
                  <c:v>0.12725899999998</c:v>
                </c:pt>
                <c:pt idx="2101">
                  <c:v>0.126133000000038</c:v>
                </c:pt>
                <c:pt idx="2102">
                  <c:v>0.12477599999994</c:v>
                </c:pt>
                <c:pt idx="2103">
                  <c:v>0.129285999999979</c:v>
                </c:pt>
                <c:pt idx="2104">
                  <c:v>0.125087000000064</c:v>
                </c:pt>
                <c:pt idx="2105">
                  <c:v>0.12671499999999</c:v>
                </c:pt>
                <c:pt idx="2106">
                  <c:v>0.125058000000024</c:v>
                </c:pt>
                <c:pt idx="2107">
                  <c:v>0.126775999999949</c:v>
                </c:pt>
                <c:pt idx="2108">
                  <c:v>0.126526000000012</c:v>
                </c:pt>
                <c:pt idx="2109">
                  <c:v>0.123629999999991</c:v>
                </c:pt>
                <c:pt idx="2110">
                  <c:v>0.124954999999999</c:v>
                </c:pt>
                <c:pt idx="2111">
                  <c:v>0.123121000000026</c:v>
                </c:pt>
                <c:pt idx="2112">
                  <c:v>0.12698899999998</c:v>
                </c:pt>
                <c:pt idx="2113">
                  <c:v>0.124216999999987</c:v>
                </c:pt>
                <c:pt idx="2114">
                  <c:v>0.127658999999994</c:v>
                </c:pt>
                <c:pt idx="2115">
                  <c:v>0.125594999999975</c:v>
                </c:pt>
                <c:pt idx="2116">
                  <c:v>0.126444999999989</c:v>
                </c:pt>
                <c:pt idx="2117">
                  <c:v>0.126774000000011</c:v>
                </c:pt>
                <c:pt idx="2118">
                  <c:v>0.128100000000017</c:v>
                </c:pt>
                <c:pt idx="2119">
                  <c:v>0.126344000000017</c:v>
                </c:pt>
                <c:pt idx="2120">
                  <c:v>0.128087999999991</c:v>
                </c:pt>
                <c:pt idx="2121">
                  <c:v>0.127296999999941</c:v>
                </c:pt>
                <c:pt idx="2122">
                  <c:v>0.125122000000033</c:v>
                </c:pt>
                <c:pt idx="2123">
                  <c:v>0.12607399999996</c:v>
                </c:pt>
                <c:pt idx="2124">
                  <c:v>0.124177000000088</c:v>
                </c:pt>
                <c:pt idx="2125">
                  <c:v>0.126454999999964</c:v>
                </c:pt>
                <c:pt idx="2126">
                  <c:v>0.129380000000026</c:v>
                </c:pt>
                <c:pt idx="2127">
                  <c:v>0.12722100000002</c:v>
                </c:pt>
                <c:pt idx="2128">
                  <c:v>0.126923000000033</c:v>
                </c:pt>
                <c:pt idx="2129">
                  <c:v>0.126023999999972</c:v>
                </c:pt>
                <c:pt idx="2130">
                  <c:v>0.129146999999989</c:v>
                </c:pt>
                <c:pt idx="2131">
                  <c:v>0.126616000000012</c:v>
                </c:pt>
                <c:pt idx="2132">
                  <c:v>0.126091999999971</c:v>
                </c:pt>
                <c:pt idx="2133">
                  <c:v>0.128213999999957</c:v>
                </c:pt>
                <c:pt idx="2134">
                  <c:v>0.129349999999988</c:v>
                </c:pt>
                <c:pt idx="2135">
                  <c:v>0.125305999999966</c:v>
                </c:pt>
                <c:pt idx="2136">
                  <c:v>0.127846000000033</c:v>
                </c:pt>
                <c:pt idx="2137">
                  <c:v>0.125904999999988</c:v>
                </c:pt>
                <c:pt idx="2138">
                  <c:v>0.125096000000041</c:v>
                </c:pt>
                <c:pt idx="2139">
                  <c:v>0.125677999999993</c:v>
                </c:pt>
                <c:pt idx="2140">
                  <c:v>0.125749999999982</c:v>
                </c:pt>
                <c:pt idx="2141">
                  <c:v>0.128231000000027</c:v>
                </c:pt>
                <c:pt idx="2142">
                  <c:v>0.123668000000009</c:v>
                </c:pt>
                <c:pt idx="2143">
                  <c:v>0.12651599999998</c:v>
                </c:pt>
                <c:pt idx="2144">
                  <c:v>0.126207000000022</c:v>
                </c:pt>
                <c:pt idx="2145">
                  <c:v>0.125601999999958</c:v>
                </c:pt>
                <c:pt idx="2146">
                  <c:v>0.123575999999957</c:v>
                </c:pt>
                <c:pt idx="2147">
                  <c:v>0.128254999999967</c:v>
                </c:pt>
                <c:pt idx="2148">
                  <c:v>0.126025000000026</c:v>
                </c:pt>
                <c:pt idx="2149">
                  <c:v>0.130268999999998</c:v>
                </c:pt>
                <c:pt idx="2150">
                  <c:v>0.125913999999966</c:v>
                </c:pt>
                <c:pt idx="2151">
                  <c:v>0.12536</c:v>
                </c:pt>
                <c:pt idx="2152">
                  <c:v>0.125601999999958</c:v>
                </c:pt>
                <c:pt idx="2153">
                  <c:v>0.125774000000035</c:v>
                </c:pt>
                <c:pt idx="2154">
                  <c:v>0.12469900000002</c:v>
                </c:pt>
                <c:pt idx="2155">
                  <c:v>0.12528599999996</c:v>
                </c:pt>
                <c:pt idx="2156">
                  <c:v>0.125548000000037</c:v>
                </c:pt>
                <c:pt idx="2157">
                  <c:v>0.125483999999971</c:v>
                </c:pt>
                <c:pt idx="2158">
                  <c:v>0.12720100000007</c:v>
                </c:pt>
                <c:pt idx="2159">
                  <c:v>0.127007999999989</c:v>
                </c:pt>
                <c:pt idx="2160">
                  <c:v>0.125263999999901</c:v>
                </c:pt>
                <c:pt idx="2161">
                  <c:v>0.12336799999997</c:v>
                </c:pt>
                <c:pt idx="2162">
                  <c:v>0.126778999999942</c:v>
                </c:pt>
                <c:pt idx="2163">
                  <c:v>0.125890000000026</c:v>
                </c:pt>
                <c:pt idx="2164">
                  <c:v>0.125697000000002</c:v>
                </c:pt>
                <c:pt idx="2165">
                  <c:v>0.125799999999969</c:v>
                </c:pt>
                <c:pt idx="2166">
                  <c:v>0.125990999999999</c:v>
                </c:pt>
                <c:pt idx="2167">
                  <c:v>0.126333000000045</c:v>
                </c:pt>
                <c:pt idx="2168">
                  <c:v>0.126173999999991</c:v>
                </c:pt>
                <c:pt idx="2169">
                  <c:v>0.131697999999971</c:v>
                </c:pt>
                <c:pt idx="2170">
                  <c:v>0.12692400000003</c:v>
                </c:pt>
                <c:pt idx="2171">
                  <c:v>0.128674999999987</c:v>
                </c:pt>
                <c:pt idx="2172">
                  <c:v>0.125800000000026</c:v>
                </c:pt>
                <c:pt idx="2173">
                  <c:v>0.125194999999962</c:v>
                </c:pt>
                <c:pt idx="2174">
                  <c:v>0.126487000000054</c:v>
                </c:pt>
                <c:pt idx="2175">
                  <c:v>0.126212000000009</c:v>
                </c:pt>
                <c:pt idx="2176">
                  <c:v>0.125722999999993</c:v>
                </c:pt>
                <c:pt idx="2177">
                  <c:v>0.127667999999971</c:v>
                </c:pt>
                <c:pt idx="2178">
                  <c:v>0.126066999999977</c:v>
                </c:pt>
                <c:pt idx="2179">
                  <c:v>0.124858000000017</c:v>
                </c:pt>
                <c:pt idx="2180">
                  <c:v>0.128166999999962</c:v>
                </c:pt>
                <c:pt idx="2181">
                  <c:v>0.12800199999998</c:v>
                </c:pt>
                <c:pt idx="2182">
                  <c:v>0.125533000000018</c:v>
                </c:pt>
                <c:pt idx="2183">
                  <c:v>0.125000999999997</c:v>
                </c:pt>
                <c:pt idx="2184">
                  <c:v>0.124829999999974</c:v>
                </c:pt>
                <c:pt idx="2185">
                  <c:v>0.126229000000023</c:v>
                </c:pt>
                <c:pt idx="2186">
                  <c:v>0.125689000000022</c:v>
                </c:pt>
                <c:pt idx="2187">
                  <c:v>0.127839999999991</c:v>
                </c:pt>
                <c:pt idx="2188">
                  <c:v>0.125510000000019</c:v>
                </c:pt>
                <c:pt idx="2189">
                  <c:v>0.127331999999967</c:v>
                </c:pt>
                <c:pt idx="2190">
                  <c:v>0.125470999999947</c:v>
                </c:pt>
                <c:pt idx="2191">
                  <c:v>0.127286000000026</c:v>
                </c:pt>
                <c:pt idx="2192">
                  <c:v>0.126463999999998</c:v>
                </c:pt>
                <c:pt idx="2193">
                  <c:v>0.125972999999987</c:v>
                </c:pt>
                <c:pt idx="2194">
                  <c:v>0.126694000000043</c:v>
                </c:pt>
                <c:pt idx="2195">
                  <c:v>0.129426999999964</c:v>
                </c:pt>
                <c:pt idx="2196">
                  <c:v>0.126517000000035</c:v>
                </c:pt>
                <c:pt idx="2197">
                  <c:v>0.125562999999999</c:v>
                </c:pt>
                <c:pt idx="2198">
                  <c:v>0.127526000000045</c:v>
                </c:pt>
                <c:pt idx="2199">
                  <c:v>0.12504199999995</c:v>
                </c:pt>
                <c:pt idx="2200">
                  <c:v>0.127769</c:v>
                </c:pt>
                <c:pt idx="2201">
                  <c:v>0.127198999999961</c:v>
                </c:pt>
                <c:pt idx="2202">
                  <c:v>0.124154000000032</c:v>
                </c:pt>
                <c:pt idx="2203">
                  <c:v>0.125617000000033</c:v>
                </c:pt>
                <c:pt idx="2204">
                  <c:v>0.124886999999944</c:v>
                </c:pt>
                <c:pt idx="2205">
                  <c:v>0.130085000000008</c:v>
                </c:pt>
                <c:pt idx="2206">
                  <c:v>0.124091000000021</c:v>
                </c:pt>
                <c:pt idx="2207">
                  <c:v>0.127493999999956</c:v>
                </c:pt>
                <c:pt idx="2208">
                  <c:v>0.123333000000002</c:v>
                </c:pt>
                <c:pt idx="2209">
                  <c:v>0.128344999999967</c:v>
                </c:pt>
                <c:pt idx="2210">
                  <c:v>0.125069000000053</c:v>
                </c:pt>
                <c:pt idx="2211">
                  <c:v>0.127982000000031</c:v>
                </c:pt>
                <c:pt idx="2212">
                  <c:v>0.12898899999999</c:v>
                </c:pt>
                <c:pt idx="2213">
                  <c:v>0.127146999999979</c:v>
                </c:pt>
                <c:pt idx="2214">
                  <c:v>0.126591000000019</c:v>
                </c:pt>
                <c:pt idx="2215">
                  <c:v>0.126418999999941</c:v>
                </c:pt>
                <c:pt idx="2216">
                  <c:v>0.132266999999956</c:v>
                </c:pt>
                <c:pt idx="2217">
                  <c:v>0.129054000000053</c:v>
                </c:pt>
                <c:pt idx="2218">
                  <c:v>0.130856999999991</c:v>
                </c:pt>
                <c:pt idx="2219">
                  <c:v>0.12415900000002</c:v>
                </c:pt>
                <c:pt idx="2220">
                  <c:v>0.125535000000013</c:v>
                </c:pt>
                <c:pt idx="2221">
                  <c:v>0.125473999999996</c:v>
                </c:pt>
                <c:pt idx="2222">
                  <c:v>0.127588000000002</c:v>
                </c:pt>
                <c:pt idx="2223">
                  <c:v>0.124225999999964</c:v>
                </c:pt>
                <c:pt idx="2224">
                  <c:v>0.125855000000001</c:v>
                </c:pt>
                <c:pt idx="2225">
                  <c:v>0.124488999999982</c:v>
                </c:pt>
                <c:pt idx="2226">
                  <c:v>0.128307000000006</c:v>
                </c:pt>
                <c:pt idx="2227">
                  <c:v>0.126625999999987</c:v>
                </c:pt>
                <c:pt idx="2228">
                  <c:v>0.126937999999938</c:v>
                </c:pt>
                <c:pt idx="2229">
                  <c:v>0.128007999999965</c:v>
                </c:pt>
                <c:pt idx="2230">
                  <c:v>0.124119000000007</c:v>
                </c:pt>
                <c:pt idx="2231">
                  <c:v>0.12516000000005</c:v>
                </c:pt>
                <c:pt idx="2232">
                  <c:v>0.124181999999962</c:v>
                </c:pt>
                <c:pt idx="2233">
                  <c:v>0.128934000000015</c:v>
                </c:pt>
                <c:pt idx="2234">
                  <c:v>0.125522999999986</c:v>
                </c:pt>
                <c:pt idx="2235">
                  <c:v>0.126060999999936</c:v>
                </c:pt>
                <c:pt idx="2236">
                  <c:v>0.128604999999993</c:v>
                </c:pt>
                <c:pt idx="2237">
                  <c:v>0.125188000000036</c:v>
                </c:pt>
                <c:pt idx="2238">
                  <c:v>0.125800000000083</c:v>
                </c:pt>
                <c:pt idx="2239">
                  <c:v>0.125882999999987</c:v>
                </c:pt>
                <c:pt idx="2240">
                  <c:v>0.127961000000027</c:v>
                </c:pt>
                <c:pt idx="2241">
                  <c:v>0.125759999999957</c:v>
                </c:pt>
                <c:pt idx="2242">
                  <c:v>0.125174000000072</c:v>
                </c:pt>
                <c:pt idx="2243">
                  <c:v>0.124719999999967</c:v>
                </c:pt>
                <c:pt idx="2244">
                  <c:v>0.126309000000048</c:v>
                </c:pt>
                <c:pt idx="2245">
                  <c:v>0.125480999999979</c:v>
                </c:pt>
                <c:pt idx="2246">
                  <c:v>0.127521000000001</c:v>
                </c:pt>
                <c:pt idx="2247">
                  <c:v>0.128492999999991</c:v>
                </c:pt>
                <c:pt idx="2248">
                  <c:v>0.125732000000027</c:v>
                </c:pt>
                <c:pt idx="2249">
                  <c:v>0.127933999999982</c:v>
                </c:pt>
                <c:pt idx="2250">
                  <c:v>0.126142000000015</c:v>
                </c:pt>
                <c:pt idx="2251">
                  <c:v>0.126285000000052</c:v>
                </c:pt>
                <c:pt idx="2252">
                  <c:v>0.126497999999969</c:v>
                </c:pt>
                <c:pt idx="2253">
                  <c:v>0.127364000000056</c:v>
                </c:pt>
                <c:pt idx="2254">
                  <c:v>0.124821999999937</c:v>
                </c:pt>
                <c:pt idx="2255">
                  <c:v>0.126641000000006</c:v>
                </c:pt>
                <c:pt idx="2256">
                  <c:v>0.125238000000024</c:v>
                </c:pt>
                <c:pt idx="2257">
                  <c:v>0.128216000000065</c:v>
                </c:pt>
                <c:pt idx="2258">
                  <c:v>0.129286999999976</c:v>
                </c:pt>
                <c:pt idx="2259">
                  <c:v>0.127689999999972</c:v>
                </c:pt>
                <c:pt idx="2260">
                  <c:v>0.126558000000045</c:v>
                </c:pt>
                <c:pt idx="2261">
                  <c:v>0.127730999999982</c:v>
                </c:pt>
                <c:pt idx="2262">
                  <c:v>0.126469999999983</c:v>
                </c:pt>
                <c:pt idx="2263">
                  <c:v>0.124099999999941</c:v>
                </c:pt>
                <c:pt idx="2264">
                  <c:v>0.128387000000032</c:v>
                </c:pt>
                <c:pt idx="2265">
                  <c:v>0.123432999999977</c:v>
                </c:pt>
                <c:pt idx="2266">
                  <c:v>0.127578999999968</c:v>
                </c:pt>
                <c:pt idx="2267">
                  <c:v>0.126381000000037</c:v>
                </c:pt>
                <c:pt idx="2268">
                  <c:v>0.12843399999997</c:v>
                </c:pt>
                <c:pt idx="2269">
                  <c:v>0.12435499999998</c:v>
                </c:pt>
                <c:pt idx="2270">
                  <c:v>0.124587000000019</c:v>
                </c:pt>
                <c:pt idx="2271">
                  <c:v>0.126908000000014</c:v>
                </c:pt>
                <c:pt idx="2272">
                  <c:v>0.128884999999968</c:v>
                </c:pt>
                <c:pt idx="2273">
                  <c:v>0.127147999999976</c:v>
                </c:pt>
                <c:pt idx="2274">
                  <c:v>0.125967000000002</c:v>
                </c:pt>
                <c:pt idx="2275">
                  <c:v>0.12702200000001</c:v>
                </c:pt>
                <c:pt idx="2276">
                  <c:v>0.125261000000023</c:v>
                </c:pt>
                <c:pt idx="2277">
                  <c:v>0.128970999999978</c:v>
                </c:pt>
                <c:pt idx="2278">
                  <c:v>0.126094999999963</c:v>
                </c:pt>
                <c:pt idx="2279">
                  <c:v>0.124735000000043</c:v>
                </c:pt>
                <c:pt idx="2280">
                  <c:v>0.128673999999989</c:v>
                </c:pt>
                <c:pt idx="2281">
                  <c:v>0.125799999999969</c:v>
                </c:pt>
                <c:pt idx="2282">
                  <c:v>0.12749100000002</c:v>
                </c:pt>
                <c:pt idx="2283">
                  <c:v>0.124076000000002</c:v>
                </c:pt>
                <c:pt idx="2284">
                  <c:v>0.12618100000003</c:v>
                </c:pt>
                <c:pt idx="2285">
                  <c:v>0.131118999999955</c:v>
                </c:pt>
                <c:pt idx="2286">
                  <c:v>0.12545300000005</c:v>
                </c:pt>
                <c:pt idx="2287">
                  <c:v>0.125808999999947</c:v>
                </c:pt>
                <c:pt idx="2288">
                  <c:v>0.126485999999999</c:v>
                </c:pt>
                <c:pt idx="2289">
                  <c:v>0.125283000000024</c:v>
                </c:pt>
                <c:pt idx="2290">
                  <c:v>0.123972000000037</c:v>
                </c:pt>
                <c:pt idx="2291">
                  <c:v>0.12608700000004</c:v>
                </c:pt>
                <c:pt idx="2292">
                  <c:v>0.125317999999992</c:v>
                </c:pt>
                <c:pt idx="2293">
                  <c:v>0.126864999999952</c:v>
                </c:pt>
                <c:pt idx="2294">
                  <c:v>0.125684999999975</c:v>
                </c:pt>
                <c:pt idx="2295">
                  <c:v>0.124318000000016</c:v>
                </c:pt>
                <c:pt idx="2296">
                  <c:v>0.126053000000013</c:v>
                </c:pt>
                <c:pt idx="2297">
                  <c:v>0.125342999999986</c:v>
                </c:pt>
                <c:pt idx="2298">
                  <c:v>0.125346999999976</c:v>
                </c:pt>
                <c:pt idx="2299">
                  <c:v>0.126828999999986</c:v>
                </c:pt>
                <c:pt idx="2300">
                  <c:v>0.125574000000028</c:v>
                </c:pt>
                <c:pt idx="2301">
                  <c:v>0.125524999999981</c:v>
                </c:pt>
                <c:pt idx="2302">
                  <c:v>0.124701000000015</c:v>
                </c:pt>
                <c:pt idx="2303">
                  <c:v>0.129365000000063</c:v>
                </c:pt>
                <c:pt idx="2304">
                  <c:v>0.12696900000003</c:v>
                </c:pt>
                <c:pt idx="2305">
                  <c:v>0.125352999999961</c:v>
                </c:pt>
                <c:pt idx="2306">
                  <c:v>0.126214999999945</c:v>
                </c:pt>
                <c:pt idx="2307">
                  <c:v>0.125371000000029</c:v>
                </c:pt>
                <c:pt idx="2308">
                  <c:v>0.124359999999967</c:v>
                </c:pt>
                <c:pt idx="2309">
                  <c:v>0.123743999999987</c:v>
                </c:pt>
                <c:pt idx="2310">
                  <c:v>0.127139000000056</c:v>
                </c:pt>
                <c:pt idx="2311">
                  <c:v>0.12484900000004</c:v>
                </c:pt>
                <c:pt idx="2312">
                  <c:v>0.125480999999979</c:v>
                </c:pt>
                <c:pt idx="2313">
                  <c:v>0.126472000000035</c:v>
                </c:pt>
                <c:pt idx="2314">
                  <c:v>0.127531000000033</c:v>
                </c:pt>
                <c:pt idx="2315">
                  <c:v>0.124707999999941</c:v>
                </c:pt>
                <c:pt idx="2316">
                  <c:v>0.124788000000023</c:v>
                </c:pt>
                <c:pt idx="2317">
                  <c:v>0.125895000000014</c:v>
                </c:pt>
                <c:pt idx="2318">
                  <c:v>0.125562999999999</c:v>
                </c:pt>
                <c:pt idx="2319">
                  <c:v>0.128120000000024</c:v>
                </c:pt>
                <c:pt idx="2320">
                  <c:v>0.12660900000003</c:v>
                </c:pt>
                <c:pt idx="2321">
                  <c:v>0.125853999999947</c:v>
                </c:pt>
                <c:pt idx="2322">
                  <c:v>0.129466999999976</c:v>
                </c:pt>
                <c:pt idx="2323">
                  <c:v>0.124183000000016</c:v>
                </c:pt>
                <c:pt idx="2324">
                  <c:v>0.127611999999999</c:v>
                </c:pt>
                <c:pt idx="2325">
                  <c:v>0.124499000000014</c:v>
                </c:pt>
                <c:pt idx="2326">
                  <c:v>0.12615999999997</c:v>
                </c:pt>
                <c:pt idx="2327">
                  <c:v>0.124377999999978</c:v>
                </c:pt>
                <c:pt idx="2328">
                  <c:v>0.127625000000023</c:v>
                </c:pt>
                <c:pt idx="2329">
                  <c:v>0.12648699999994</c:v>
                </c:pt>
                <c:pt idx="2330">
                  <c:v>0.128243999999995</c:v>
                </c:pt>
                <c:pt idx="2331">
                  <c:v>0.124922999999967</c:v>
                </c:pt>
                <c:pt idx="2332">
                  <c:v>0.125748000000044</c:v>
                </c:pt>
                <c:pt idx="2333">
                  <c:v>0.128551999999956</c:v>
                </c:pt>
                <c:pt idx="2334">
                  <c:v>0.126377999999988</c:v>
                </c:pt>
                <c:pt idx="2335">
                  <c:v>0.126739999999983</c:v>
                </c:pt>
                <c:pt idx="2336">
                  <c:v>0.123988999999994</c:v>
                </c:pt>
                <c:pt idx="2337">
                  <c:v>0.126426000000037</c:v>
                </c:pt>
                <c:pt idx="2338">
                  <c:v>0.124826999999982</c:v>
                </c:pt>
                <c:pt idx="2339">
                  <c:v>0.126747000000023</c:v>
                </c:pt>
                <c:pt idx="2340">
                  <c:v>0.125990000000001</c:v>
                </c:pt>
                <c:pt idx="2341">
                  <c:v>0.125863000000038</c:v>
                </c:pt>
                <c:pt idx="2342">
                  <c:v>0.12595200000004</c:v>
                </c:pt>
                <c:pt idx="2343">
                  <c:v>0.124809000000027</c:v>
                </c:pt>
                <c:pt idx="2344">
                  <c:v>0.12716499999999</c:v>
                </c:pt>
                <c:pt idx="2345">
                  <c:v>0.123924999999985</c:v>
                </c:pt>
                <c:pt idx="2346">
                  <c:v>0.124213000000054</c:v>
                </c:pt>
                <c:pt idx="2347">
                  <c:v>0.125508999999965</c:v>
                </c:pt>
                <c:pt idx="2348">
                  <c:v>0.125223000000005</c:v>
                </c:pt>
                <c:pt idx="2349">
                  <c:v>0.128811999999982</c:v>
                </c:pt>
                <c:pt idx="2350">
                  <c:v>0.127323999999987</c:v>
                </c:pt>
                <c:pt idx="2351">
                  <c:v>0.125795999999979</c:v>
                </c:pt>
                <c:pt idx="2352">
                  <c:v>0.127214999999978</c:v>
                </c:pt>
                <c:pt idx="2353">
                  <c:v>0.126636000000019</c:v>
                </c:pt>
                <c:pt idx="2354">
                  <c:v>0.124955999999997</c:v>
                </c:pt>
                <c:pt idx="2355">
                  <c:v>0.12599700000004</c:v>
                </c:pt>
                <c:pt idx="2356">
                  <c:v>0.125079000000027</c:v>
                </c:pt>
                <c:pt idx="2357">
                  <c:v>0.126175999999929</c:v>
                </c:pt>
                <c:pt idx="2358">
                  <c:v>0.123540999999988</c:v>
                </c:pt>
                <c:pt idx="2359">
                  <c:v>0.126771000000076</c:v>
                </c:pt>
                <c:pt idx="2360">
                  <c:v>0.126217999999994</c:v>
                </c:pt>
                <c:pt idx="2361">
                  <c:v>0.127076000000045</c:v>
                </c:pt>
                <c:pt idx="2362">
                  <c:v>0.127669999999966</c:v>
                </c:pt>
                <c:pt idx="2363">
                  <c:v>0.127161</c:v>
                </c:pt>
                <c:pt idx="2364">
                  <c:v>0.12739300000004</c:v>
                </c:pt>
                <c:pt idx="2365">
                  <c:v>0.128292999999985</c:v>
                </c:pt>
                <c:pt idx="2366">
                  <c:v>0.125943000000063</c:v>
                </c:pt>
                <c:pt idx="2367">
                  <c:v>0.125899999999944</c:v>
                </c:pt>
                <c:pt idx="2368">
                  <c:v>0.125636999999983</c:v>
                </c:pt>
                <c:pt idx="2369">
                  <c:v>0.125801000000024</c:v>
                </c:pt>
                <c:pt idx="2370">
                  <c:v>0.12424900000002</c:v>
                </c:pt>
                <c:pt idx="2371">
                  <c:v>0.126427999999975</c:v>
                </c:pt>
                <c:pt idx="2372">
                  <c:v>0.127175000000022</c:v>
                </c:pt>
                <c:pt idx="2373">
                  <c:v>0.126998000000071</c:v>
                </c:pt>
                <c:pt idx="2374">
                  <c:v>0.133677000000034</c:v>
                </c:pt>
                <c:pt idx="2375">
                  <c:v>0.137442999999962</c:v>
                </c:pt>
                <c:pt idx="2376">
                  <c:v>0.133554000000003</c:v>
                </c:pt>
                <c:pt idx="2377">
                  <c:v>0.125927000000046</c:v>
                </c:pt>
                <c:pt idx="2378">
                  <c:v>0.125444999999956</c:v>
                </c:pt>
                <c:pt idx="2379">
                  <c:v>0.126530000000002</c:v>
                </c:pt>
                <c:pt idx="2380">
                  <c:v>0.127335000000016</c:v>
                </c:pt>
                <c:pt idx="2381">
                  <c:v>0.126076999999952</c:v>
                </c:pt>
                <c:pt idx="2382">
                  <c:v>0.125120000000038</c:v>
                </c:pt>
                <c:pt idx="2383">
                  <c:v>0.126232000000015</c:v>
                </c:pt>
                <c:pt idx="2384">
                  <c:v>0.126701000000025</c:v>
                </c:pt>
                <c:pt idx="2385">
                  <c:v>0.125256999999976</c:v>
                </c:pt>
                <c:pt idx="2386">
                  <c:v>0.126338000000032</c:v>
                </c:pt>
                <c:pt idx="2387">
                  <c:v>0.125569999999925</c:v>
                </c:pt>
                <c:pt idx="2388">
                  <c:v>0.128622000000007</c:v>
                </c:pt>
                <c:pt idx="2389">
                  <c:v>0.125593999999978</c:v>
                </c:pt>
                <c:pt idx="2390">
                  <c:v>0.126643999999998</c:v>
                </c:pt>
                <c:pt idx="2391">
                  <c:v>0.124749000000008</c:v>
                </c:pt>
                <c:pt idx="2392">
                  <c:v>0.125635000000045</c:v>
                </c:pt>
                <c:pt idx="2393">
                  <c:v>0.127207000000055</c:v>
                </c:pt>
                <c:pt idx="2394">
                  <c:v>0.126978000000008</c:v>
                </c:pt>
                <c:pt idx="2395">
                  <c:v>0.12605400000001</c:v>
                </c:pt>
                <c:pt idx="2396">
                  <c:v>0.127348999999981</c:v>
                </c:pt>
                <c:pt idx="2397">
                  <c:v>0.12749599999995</c:v>
                </c:pt>
                <c:pt idx="2398">
                  <c:v>0.127323999999987</c:v>
                </c:pt>
                <c:pt idx="2399">
                  <c:v>0.127770999999995</c:v>
                </c:pt>
                <c:pt idx="2400">
                  <c:v>0.126313999999979</c:v>
                </c:pt>
                <c:pt idx="2401">
                  <c:v>0.125842999999918</c:v>
                </c:pt>
                <c:pt idx="2402">
                  <c:v>0.123949999999979</c:v>
                </c:pt>
                <c:pt idx="2403">
                  <c:v>0.125847999999962</c:v>
                </c:pt>
                <c:pt idx="2404">
                  <c:v>0.128553000000067</c:v>
                </c:pt>
                <c:pt idx="2405">
                  <c:v>0.125652999999999</c:v>
                </c:pt>
                <c:pt idx="2406">
                  <c:v>0.125871000000017</c:v>
                </c:pt>
                <c:pt idx="2407">
                  <c:v>0.126079999999944</c:v>
                </c:pt>
                <c:pt idx="2408">
                  <c:v>0.124392999999997</c:v>
                </c:pt>
                <c:pt idx="2409">
                  <c:v>0.124091000000021</c:v>
                </c:pt>
                <c:pt idx="2410">
                  <c:v>0.125014000000021</c:v>
                </c:pt>
                <c:pt idx="2411">
                  <c:v>0.127537999999958</c:v>
                </c:pt>
                <c:pt idx="2412">
                  <c:v>0.127098999999986</c:v>
                </c:pt>
                <c:pt idx="2413">
                  <c:v>0.126890000000003</c:v>
                </c:pt>
                <c:pt idx="2414">
                  <c:v>0.125928999999928</c:v>
                </c:pt>
                <c:pt idx="2415">
                  <c:v>0.124328000000048</c:v>
                </c:pt>
                <c:pt idx="2416">
                  <c:v>0.12490699999995</c:v>
                </c:pt>
                <c:pt idx="2417">
                  <c:v>0.125094999999987</c:v>
                </c:pt>
                <c:pt idx="2418">
                  <c:v>0.12381700000003</c:v>
                </c:pt>
                <c:pt idx="2419">
                  <c:v>0.125706999999977</c:v>
                </c:pt>
                <c:pt idx="2420">
                  <c:v>0.125487000000021</c:v>
                </c:pt>
                <c:pt idx="2421">
                  <c:v>0.126943000000039</c:v>
                </c:pt>
                <c:pt idx="2422">
                  <c:v>0.123490999999944</c:v>
                </c:pt>
                <c:pt idx="2423">
                  <c:v>0.128190000000017</c:v>
                </c:pt>
                <c:pt idx="2424">
                  <c:v>0.124468000000035</c:v>
                </c:pt>
                <c:pt idx="2425">
                  <c:v>0.127268000000015</c:v>
                </c:pt>
                <c:pt idx="2426">
                  <c:v>0.124694999999974</c:v>
                </c:pt>
                <c:pt idx="2427">
                  <c:v>0.128693999999995</c:v>
                </c:pt>
                <c:pt idx="2428">
                  <c:v>0.126468999999985</c:v>
                </c:pt>
                <c:pt idx="2429">
                  <c:v>0.128930999999965</c:v>
                </c:pt>
                <c:pt idx="2430">
                  <c:v>0.124505999999996</c:v>
                </c:pt>
                <c:pt idx="2431">
                  <c:v>0.12619699999999</c:v>
                </c:pt>
                <c:pt idx="2432">
                  <c:v>0.124118000000066</c:v>
                </c:pt>
                <c:pt idx="2433">
                  <c:v>0.124504999999999</c:v>
                </c:pt>
                <c:pt idx="2434">
                  <c:v>0.126120999999955</c:v>
                </c:pt>
                <c:pt idx="2435">
                  <c:v>0.125752999999974</c:v>
                </c:pt>
                <c:pt idx="2436">
                  <c:v>0.12587000000002</c:v>
                </c:pt>
                <c:pt idx="2437">
                  <c:v>0.125687999999968</c:v>
                </c:pt>
                <c:pt idx="2438">
                  <c:v>0.126509999999939</c:v>
                </c:pt>
                <c:pt idx="2439">
                  <c:v>0.124738999999976</c:v>
                </c:pt>
                <c:pt idx="2440">
                  <c:v>0.126612000000022</c:v>
                </c:pt>
                <c:pt idx="2441">
                  <c:v>0.126530000000002</c:v>
                </c:pt>
                <c:pt idx="2442">
                  <c:v>0.126486999999997</c:v>
                </c:pt>
                <c:pt idx="2443">
                  <c:v>0.127561000000014</c:v>
                </c:pt>
                <c:pt idx="2444">
                  <c:v>0.12460500000003</c:v>
                </c:pt>
                <c:pt idx="2445">
                  <c:v>0.124927000000013</c:v>
                </c:pt>
                <c:pt idx="2446">
                  <c:v>0.129152999999973</c:v>
                </c:pt>
                <c:pt idx="2447">
                  <c:v>0.126777000000004</c:v>
                </c:pt>
                <c:pt idx="2448">
                  <c:v>0.125022000000058</c:v>
                </c:pt>
                <c:pt idx="2449">
                  <c:v>0.125257999999973</c:v>
                </c:pt>
                <c:pt idx="2450">
                  <c:v>0.126787000000035</c:v>
                </c:pt>
                <c:pt idx="2451">
                  <c:v>0.126604999999983</c:v>
                </c:pt>
                <c:pt idx="2452">
                  <c:v>0.125769999999931</c:v>
                </c:pt>
                <c:pt idx="2453">
                  <c:v>0.125529000000028</c:v>
                </c:pt>
                <c:pt idx="2454">
                  <c:v>0.126365999999961</c:v>
                </c:pt>
                <c:pt idx="2455">
                  <c:v>0.125237999999967</c:v>
                </c:pt>
                <c:pt idx="2456">
                  <c:v>0.12471899999997</c:v>
                </c:pt>
                <c:pt idx="2457">
                  <c:v>0.126876999999979</c:v>
                </c:pt>
                <c:pt idx="2458">
                  <c:v>0.128424000000052</c:v>
                </c:pt>
                <c:pt idx="2459">
                  <c:v>0.125084999999955</c:v>
                </c:pt>
                <c:pt idx="2460">
                  <c:v>0.125151000000073</c:v>
                </c:pt>
                <c:pt idx="2461">
                  <c:v>0.128583999999932</c:v>
                </c:pt>
                <c:pt idx="2462">
                  <c:v>0.125478000000043</c:v>
                </c:pt>
                <c:pt idx="2463">
                  <c:v>0.12642199999999</c:v>
                </c:pt>
                <c:pt idx="2464">
                  <c:v>0.126355999999987</c:v>
                </c:pt>
                <c:pt idx="2465">
                  <c:v>0.128163999999969</c:v>
                </c:pt>
                <c:pt idx="2466">
                  <c:v>0.124847999999929</c:v>
                </c:pt>
                <c:pt idx="2467">
                  <c:v>0.12864300000001</c:v>
                </c:pt>
                <c:pt idx="2468">
                  <c:v>0.124686999999994</c:v>
                </c:pt>
                <c:pt idx="2469">
                  <c:v>0.127730000000042</c:v>
                </c:pt>
                <c:pt idx="2470">
                  <c:v>0.126912000000004</c:v>
                </c:pt>
                <c:pt idx="2471">
                  <c:v>0.125492999999949</c:v>
                </c:pt>
                <c:pt idx="2472">
                  <c:v>0.124974000000008</c:v>
                </c:pt>
                <c:pt idx="2473">
                  <c:v>0.129076999999995</c:v>
                </c:pt>
                <c:pt idx="2474">
                  <c:v>0.126531999999997</c:v>
                </c:pt>
                <c:pt idx="2475">
                  <c:v>0.129693999999972</c:v>
                </c:pt>
                <c:pt idx="2476">
                  <c:v>0.127010000000041</c:v>
                </c:pt>
                <c:pt idx="2477">
                  <c:v>0.126475999999968</c:v>
                </c:pt>
                <c:pt idx="2478">
                  <c:v>0.128786999999931</c:v>
                </c:pt>
                <c:pt idx="2479">
                  <c:v>0.125282000000026</c:v>
                </c:pt>
                <c:pt idx="2480">
                  <c:v>0.125562000000002</c:v>
                </c:pt>
                <c:pt idx="2481">
                  <c:v>0.12474800000001</c:v>
                </c:pt>
                <c:pt idx="2482">
                  <c:v>0.127773000000047</c:v>
                </c:pt>
                <c:pt idx="2483">
                  <c:v>0.125392999999917</c:v>
                </c:pt>
                <c:pt idx="2484">
                  <c:v>0.123634999999978</c:v>
                </c:pt>
                <c:pt idx="2485">
                  <c:v>0.124850999999978</c:v>
                </c:pt>
                <c:pt idx="2486">
                  <c:v>0.124977000000001</c:v>
                </c:pt>
                <c:pt idx="2487">
                  <c:v>0.125805999999954</c:v>
                </c:pt>
                <c:pt idx="2488">
                  <c:v>0.126122000000066</c:v>
                </c:pt>
                <c:pt idx="2489">
                  <c:v>0.126711</c:v>
                </c:pt>
                <c:pt idx="2490">
                  <c:v>0.126193999999998</c:v>
                </c:pt>
                <c:pt idx="2491">
                  <c:v>0.127686000000039</c:v>
                </c:pt>
                <c:pt idx="2492">
                  <c:v>0.124642999999935</c:v>
                </c:pt>
                <c:pt idx="2493">
                  <c:v>0.12564500000002</c:v>
                </c:pt>
                <c:pt idx="2494">
                  <c:v>0.127386999999941</c:v>
                </c:pt>
                <c:pt idx="2495">
                  <c:v>0.124550999999996</c:v>
                </c:pt>
                <c:pt idx="2496">
                  <c:v>0.127438999999981</c:v>
                </c:pt>
                <c:pt idx="2497">
                  <c:v>0.124922000000083</c:v>
                </c:pt>
                <c:pt idx="2498">
                  <c:v>0.127341999999998</c:v>
                </c:pt>
                <c:pt idx="2499">
                  <c:v>0.125415000000032</c:v>
                </c:pt>
                <c:pt idx="2500">
                  <c:v>0.12474800000001</c:v>
                </c:pt>
                <c:pt idx="2501">
                  <c:v>0.125810999999998</c:v>
                </c:pt>
                <c:pt idx="2502">
                  <c:v>0.125632999999993</c:v>
                </c:pt>
                <c:pt idx="2503">
                  <c:v>0.123502999999971</c:v>
                </c:pt>
                <c:pt idx="2504">
                  <c:v>0.127946000000008</c:v>
                </c:pt>
                <c:pt idx="2505">
                  <c:v>0.125231000000042</c:v>
                </c:pt>
                <c:pt idx="2506">
                  <c:v>0.12691099999995</c:v>
                </c:pt>
                <c:pt idx="2507">
                  <c:v>0.124479999999948</c:v>
                </c:pt>
                <c:pt idx="2508">
                  <c:v>0.124857000000076</c:v>
                </c:pt>
                <c:pt idx="2509">
                  <c:v>0.128668000000004</c:v>
                </c:pt>
                <c:pt idx="2510">
                  <c:v>0.12596400000001</c:v>
                </c:pt>
                <c:pt idx="2511">
                  <c:v>0.125976999999977</c:v>
                </c:pt>
                <c:pt idx="2512">
                  <c:v>0.126254000000017</c:v>
                </c:pt>
                <c:pt idx="2513">
                  <c:v>0.126737999999988</c:v>
                </c:pt>
                <c:pt idx="2514">
                  <c:v>0.126352999999994</c:v>
                </c:pt>
                <c:pt idx="2515">
                  <c:v>0.127068000000008</c:v>
                </c:pt>
                <c:pt idx="2516">
                  <c:v>0.124811000000022</c:v>
                </c:pt>
                <c:pt idx="2517">
                  <c:v>0.124507999999991</c:v>
                </c:pt>
                <c:pt idx="2518">
                  <c:v>0.127562000000011</c:v>
                </c:pt>
                <c:pt idx="2519">
                  <c:v>0.126328999999998</c:v>
                </c:pt>
                <c:pt idx="2520">
                  <c:v>0.12601699999999</c:v>
                </c:pt>
                <c:pt idx="2521">
                  <c:v>0.124030000000061</c:v>
                </c:pt>
                <c:pt idx="2522">
                  <c:v>0.125430000000051</c:v>
                </c:pt>
                <c:pt idx="2523">
                  <c:v>0.124626999999918</c:v>
                </c:pt>
                <c:pt idx="2524">
                  <c:v>0.127424999999959</c:v>
                </c:pt>
                <c:pt idx="2525">
                  <c:v>0.123968000000047</c:v>
                </c:pt>
                <c:pt idx="2526">
                  <c:v>0.126055000000008</c:v>
                </c:pt>
                <c:pt idx="2527">
                  <c:v>0.12396799999999</c:v>
                </c:pt>
                <c:pt idx="2528">
                  <c:v>0.125676999999996</c:v>
                </c:pt>
                <c:pt idx="2529">
                  <c:v>0.125016999999957</c:v>
                </c:pt>
                <c:pt idx="2530">
                  <c:v>0.123649</c:v>
                </c:pt>
                <c:pt idx="2531">
                  <c:v>0.125430999999991</c:v>
                </c:pt>
                <c:pt idx="2532">
                  <c:v>0.124867999999992</c:v>
                </c:pt>
                <c:pt idx="2533">
                  <c:v>0.125060000000019</c:v>
                </c:pt>
                <c:pt idx="2534">
                  <c:v>0.125669000000016</c:v>
                </c:pt>
                <c:pt idx="2535">
                  <c:v>0.128648999999995</c:v>
                </c:pt>
                <c:pt idx="2536">
                  <c:v>0.126686000000006</c:v>
                </c:pt>
                <c:pt idx="2537">
                  <c:v>0.125571000000036</c:v>
                </c:pt>
                <c:pt idx="2538">
                  <c:v>0.124346000000002</c:v>
                </c:pt>
                <c:pt idx="2539">
                  <c:v>0.124844999999993</c:v>
                </c:pt>
                <c:pt idx="2540">
                  <c:v>0.125531999999964</c:v>
                </c:pt>
                <c:pt idx="2541">
                  <c:v>0.127276999999992</c:v>
                </c:pt>
                <c:pt idx="2542">
                  <c:v>0.127084000000024</c:v>
                </c:pt>
                <c:pt idx="2543">
                  <c:v>0.124396999999987</c:v>
                </c:pt>
                <c:pt idx="2544">
                  <c:v>0.126676000000031</c:v>
                </c:pt>
                <c:pt idx="2545">
                  <c:v>0.124986999999975</c:v>
                </c:pt>
                <c:pt idx="2546">
                  <c:v>0.126492000000041</c:v>
                </c:pt>
                <c:pt idx="2547">
                  <c:v>0.12554</c:v>
                </c:pt>
                <c:pt idx="2548">
                  <c:v>0.126885999999956</c:v>
                </c:pt>
                <c:pt idx="2549">
                  <c:v>0.123764999999991</c:v>
                </c:pt>
                <c:pt idx="2550">
                  <c:v>0.126944999999977</c:v>
                </c:pt>
                <c:pt idx="2551">
                  <c:v>0.124961000000041</c:v>
                </c:pt>
                <c:pt idx="2552">
                  <c:v>0.126689999999996</c:v>
                </c:pt>
                <c:pt idx="2553">
                  <c:v>0.125750000000039</c:v>
                </c:pt>
                <c:pt idx="2554">
                  <c:v>0.125834999999995</c:v>
                </c:pt>
                <c:pt idx="2555">
                  <c:v>0.128315999999927</c:v>
                </c:pt>
                <c:pt idx="2556">
                  <c:v>0.124821999999994</c:v>
                </c:pt>
                <c:pt idx="2557">
                  <c:v>0.124776999999994</c:v>
                </c:pt>
                <c:pt idx="2558">
                  <c:v>0.125154999999949</c:v>
                </c:pt>
                <c:pt idx="2559">
                  <c:v>0.126350000000002</c:v>
                </c:pt>
                <c:pt idx="2560">
                  <c:v>0.127959000000089</c:v>
                </c:pt>
                <c:pt idx="2561">
                  <c:v>0.124749000000008</c:v>
                </c:pt>
                <c:pt idx="2562">
                  <c:v>0.128141999999968</c:v>
                </c:pt>
                <c:pt idx="2563">
                  <c:v>0.130488000000013</c:v>
                </c:pt>
                <c:pt idx="2564">
                  <c:v>0.125050999999984</c:v>
                </c:pt>
                <c:pt idx="2565">
                  <c:v>0.126029000000016</c:v>
                </c:pt>
                <c:pt idx="2566">
                  <c:v>0.131525000000067</c:v>
                </c:pt>
                <c:pt idx="2567">
                  <c:v>0.127308999999968</c:v>
                </c:pt>
                <c:pt idx="2568">
                  <c:v>0.126962000000048</c:v>
                </c:pt>
                <c:pt idx="2569">
                  <c:v>0.125702999999987</c:v>
                </c:pt>
                <c:pt idx="2570">
                  <c:v>0.126767000000029</c:v>
                </c:pt>
                <c:pt idx="2571">
                  <c:v>0.124402999999972</c:v>
                </c:pt>
                <c:pt idx="2572">
                  <c:v>0.126060999999992</c:v>
                </c:pt>
                <c:pt idx="2573">
                  <c:v>0.125485000000026</c:v>
                </c:pt>
                <c:pt idx="2574">
                  <c:v>0.127592000000049</c:v>
                </c:pt>
                <c:pt idx="2575">
                  <c:v>0.125567999999987</c:v>
                </c:pt>
                <c:pt idx="2576">
                  <c:v>0.124836000000016</c:v>
                </c:pt>
                <c:pt idx="2577">
                  <c:v>0.124991000000079</c:v>
                </c:pt>
                <c:pt idx="2578">
                  <c:v>0.123258999999961</c:v>
                </c:pt>
                <c:pt idx="2579">
                  <c:v>0.126809999999977</c:v>
                </c:pt>
                <c:pt idx="2580">
                  <c:v>0.124516999999968</c:v>
                </c:pt>
                <c:pt idx="2581">
                  <c:v>0.127419000000031</c:v>
                </c:pt>
                <c:pt idx="2582">
                  <c:v>0.124193999999988</c:v>
                </c:pt>
                <c:pt idx="2583">
                  <c:v>0.12713599999995</c:v>
                </c:pt>
                <c:pt idx="2584">
                  <c:v>0.125672000000008</c:v>
                </c:pt>
                <c:pt idx="2585">
                  <c:v>0.124247000000025</c:v>
                </c:pt>
                <c:pt idx="2586">
                  <c:v>0.126092999999968</c:v>
                </c:pt>
                <c:pt idx="2587">
                  <c:v>0.126808000000039</c:v>
                </c:pt>
                <c:pt idx="2588">
                  <c:v>0.126494000000036</c:v>
                </c:pt>
                <c:pt idx="2589">
                  <c:v>0.125062999999954</c:v>
                </c:pt>
                <c:pt idx="2590">
                  <c:v>0.125548000000037</c:v>
                </c:pt>
                <c:pt idx="2591">
                  <c:v>0.126756999999997</c:v>
                </c:pt>
                <c:pt idx="2592">
                  <c:v>0.128542999999979</c:v>
                </c:pt>
                <c:pt idx="2593">
                  <c:v>0.12823400000002</c:v>
                </c:pt>
                <c:pt idx="2594">
                  <c:v>0.125096999999982</c:v>
                </c:pt>
                <c:pt idx="2595">
                  <c:v>0.127015000000028</c:v>
                </c:pt>
                <c:pt idx="2596">
                  <c:v>0.125349999999969</c:v>
                </c:pt>
                <c:pt idx="2597">
                  <c:v>0.12878999999998</c:v>
                </c:pt>
                <c:pt idx="2598">
                  <c:v>0.12563399999999</c:v>
                </c:pt>
                <c:pt idx="2599">
                  <c:v>0.127741000000014</c:v>
                </c:pt>
                <c:pt idx="2600">
                  <c:v>0.126393000000007</c:v>
                </c:pt>
                <c:pt idx="2601">
                  <c:v>0.126124000000004</c:v>
                </c:pt>
                <c:pt idx="2602">
                  <c:v>0.127095999999994</c:v>
                </c:pt>
                <c:pt idx="2603">
                  <c:v>0.126352999999994</c:v>
                </c:pt>
                <c:pt idx="2604">
                  <c:v>0.124454000000014</c:v>
                </c:pt>
                <c:pt idx="2605">
                  <c:v>0.123362999999983</c:v>
                </c:pt>
                <c:pt idx="2606">
                  <c:v>0.126036999999996</c:v>
                </c:pt>
                <c:pt idx="2607">
                  <c:v>0.129043999999964</c:v>
                </c:pt>
                <c:pt idx="2608">
                  <c:v>0.126502000000016</c:v>
                </c:pt>
                <c:pt idx="2609">
                  <c:v>0.12458799999996</c:v>
                </c:pt>
                <c:pt idx="2610">
                  <c:v>0.127206000000001</c:v>
                </c:pt>
                <c:pt idx="2611">
                  <c:v>0.124068999999963</c:v>
                </c:pt>
                <c:pt idx="2612">
                  <c:v>0.12836500000003</c:v>
                </c:pt>
                <c:pt idx="2613">
                  <c:v>0.125892000000021</c:v>
                </c:pt>
                <c:pt idx="2614">
                  <c:v>0.125993999999991</c:v>
                </c:pt>
                <c:pt idx="2615">
                  <c:v>0.123805000000004</c:v>
                </c:pt>
                <c:pt idx="2616">
                  <c:v>0.124734999999986</c:v>
                </c:pt>
                <c:pt idx="2617">
                  <c:v>0.127634</c:v>
                </c:pt>
                <c:pt idx="2618">
                  <c:v>0.124864999999999</c:v>
                </c:pt>
                <c:pt idx="2619">
                  <c:v>0.124671000000034</c:v>
                </c:pt>
                <c:pt idx="2620">
                  <c:v>0.124540999999965</c:v>
                </c:pt>
                <c:pt idx="2621">
                  <c:v>0.127460000000041</c:v>
                </c:pt>
                <c:pt idx="2622">
                  <c:v>0.124426999999968</c:v>
                </c:pt>
                <c:pt idx="2623">
                  <c:v>0.129793000000063</c:v>
                </c:pt>
                <c:pt idx="2624">
                  <c:v>0.124206000000015</c:v>
                </c:pt>
                <c:pt idx="2625">
                  <c:v>0.12675999999999</c:v>
                </c:pt>
                <c:pt idx="2626">
                  <c:v>0.12540100000001</c:v>
                </c:pt>
                <c:pt idx="2627">
                  <c:v>0.126165000000014</c:v>
                </c:pt>
                <c:pt idx="2628">
                  <c:v>0.125722999999993</c:v>
                </c:pt>
                <c:pt idx="2629">
                  <c:v>0.125602000000014</c:v>
                </c:pt>
                <c:pt idx="2630">
                  <c:v>0.124451000000021</c:v>
                </c:pt>
                <c:pt idx="2631">
                  <c:v>0.127057999999976</c:v>
                </c:pt>
                <c:pt idx="2632">
                  <c:v>0.127476000000001</c:v>
                </c:pt>
                <c:pt idx="2633">
                  <c:v>0.125714000000016</c:v>
                </c:pt>
                <c:pt idx="2634">
                  <c:v>0.125507000000027</c:v>
                </c:pt>
                <c:pt idx="2635">
                  <c:v>0.124858999999958</c:v>
                </c:pt>
                <c:pt idx="2636">
                  <c:v>0.125880999999992</c:v>
                </c:pt>
                <c:pt idx="2637">
                  <c:v>0.124553999999932</c:v>
                </c:pt>
                <c:pt idx="2638">
                  <c:v>0.126621000000056</c:v>
                </c:pt>
                <c:pt idx="2639">
                  <c:v>0.125308000000018</c:v>
                </c:pt>
                <c:pt idx="2640">
                  <c:v>0.125357999999948</c:v>
                </c:pt>
                <c:pt idx="2641">
                  <c:v>0.125440000000025</c:v>
                </c:pt>
                <c:pt idx="2642">
                  <c:v>0.123153999999999</c:v>
                </c:pt>
                <c:pt idx="2643">
                  <c:v>0.129839000000004</c:v>
                </c:pt>
                <c:pt idx="2644">
                  <c:v>0.125540999999998</c:v>
                </c:pt>
                <c:pt idx="2645">
                  <c:v>0.12671499999999</c:v>
                </c:pt>
                <c:pt idx="2646">
                  <c:v>0.125584999999944</c:v>
                </c:pt>
                <c:pt idx="2647">
                  <c:v>0.125916000000074</c:v>
                </c:pt>
                <c:pt idx="2648">
                  <c:v>0.124618000000054</c:v>
                </c:pt>
                <c:pt idx="2649">
                  <c:v>0.126543999999967</c:v>
                </c:pt>
                <c:pt idx="2650">
                  <c:v>0.124445000000037</c:v>
                </c:pt>
                <c:pt idx="2651">
                  <c:v>0.124868999999989</c:v>
                </c:pt>
                <c:pt idx="2652">
                  <c:v>0.126092999999968</c:v>
                </c:pt>
                <c:pt idx="2653">
                  <c:v>0.12534400000004</c:v>
                </c:pt>
                <c:pt idx="2654">
                  <c:v>0.126124000000004</c:v>
                </c:pt>
                <c:pt idx="2655">
                  <c:v>0.124452000000019</c:v>
                </c:pt>
                <c:pt idx="2656">
                  <c:v>0.127834000000007</c:v>
                </c:pt>
                <c:pt idx="2657">
                  <c:v>0.124642000000051</c:v>
                </c:pt>
                <c:pt idx="2658">
                  <c:v>0.126698999999973</c:v>
                </c:pt>
                <c:pt idx="2659">
                  <c:v>0.126061000000049</c:v>
                </c:pt>
                <c:pt idx="2660">
                  <c:v>0.123576000000014</c:v>
                </c:pt>
                <c:pt idx="2661">
                  <c:v>0.127010999999924</c:v>
                </c:pt>
                <c:pt idx="2662">
                  <c:v>0.124508000000048</c:v>
                </c:pt>
                <c:pt idx="2663">
                  <c:v>0.126250000000027</c:v>
                </c:pt>
                <c:pt idx="2664">
                  <c:v>0.128071999999974</c:v>
                </c:pt>
                <c:pt idx="2665">
                  <c:v>0.125781000000017</c:v>
                </c:pt>
                <c:pt idx="2666">
                  <c:v>0.124435000000005</c:v>
                </c:pt>
                <c:pt idx="2667">
                  <c:v>0.126459000000011</c:v>
                </c:pt>
                <c:pt idx="2668">
                  <c:v>0.124760999999978</c:v>
                </c:pt>
                <c:pt idx="2669">
                  <c:v>0.127585000000067</c:v>
                </c:pt>
                <c:pt idx="2670">
                  <c:v>0.125993999999991</c:v>
                </c:pt>
                <c:pt idx="2671">
                  <c:v>0.127163999999993</c:v>
                </c:pt>
                <c:pt idx="2672">
                  <c:v>0.125163999999983</c:v>
                </c:pt>
                <c:pt idx="2673">
                  <c:v>0.12624599999998</c:v>
                </c:pt>
                <c:pt idx="2674">
                  <c:v>0.127611000000001</c:v>
                </c:pt>
                <c:pt idx="2675">
                  <c:v>0.128480000000024</c:v>
                </c:pt>
                <c:pt idx="2676">
                  <c:v>0.125640000000032</c:v>
                </c:pt>
                <c:pt idx="2677">
                  <c:v>0.123414000000025</c:v>
                </c:pt>
                <c:pt idx="2678">
                  <c:v>0.127335000000016</c:v>
                </c:pt>
                <c:pt idx="2679">
                  <c:v>0.126593000000013</c:v>
                </c:pt>
                <c:pt idx="2680">
                  <c:v>0.126004000000023</c:v>
                </c:pt>
                <c:pt idx="2681">
                  <c:v>0.125193000000024</c:v>
                </c:pt>
                <c:pt idx="2682">
                  <c:v>0.126067999999975</c:v>
                </c:pt>
                <c:pt idx="2683">
                  <c:v>0.125182999999992</c:v>
                </c:pt>
                <c:pt idx="2684">
                  <c:v>0.125053999999977</c:v>
                </c:pt>
                <c:pt idx="2685">
                  <c:v>0.126212000000009</c:v>
                </c:pt>
                <c:pt idx="2686">
                  <c:v>0.124368000000004</c:v>
                </c:pt>
                <c:pt idx="2687">
                  <c:v>0.126505000000008</c:v>
                </c:pt>
                <c:pt idx="2688">
                  <c:v>0.124276000000008</c:v>
                </c:pt>
                <c:pt idx="2689">
                  <c:v>0.124918999999977</c:v>
                </c:pt>
                <c:pt idx="2690">
                  <c:v>0.128017000000056</c:v>
                </c:pt>
                <c:pt idx="2691">
                  <c:v>0.125669999999956</c:v>
                </c:pt>
                <c:pt idx="2692">
                  <c:v>0.125728000000037</c:v>
                </c:pt>
                <c:pt idx="2693">
                  <c:v>0.126368000000013</c:v>
                </c:pt>
                <c:pt idx="2694">
                  <c:v>0.126388000000019</c:v>
                </c:pt>
                <c:pt idx="2695">
                  <c:v>0.125922000000002</c:v>
                </c:pt>
                <c:pt idx="2696">
                  <c:v>0.12611499999997</c:v>
                </c:pt>
                <c:pt idx="2697">
                  <c:v>0.124287000000094</c:v>
                </c:pt>
                <c:pt idx="2698">
                  <c:v>0.126343000000019</c:v>
                </c:pt>
                <c:pt idx="2699">
                  <c:v>0.125674000000003</c:v>
                </c:pt>
                <c:pt idx="2700">
                  <c:v>0.126168000000006</c:v>
                </c:pt>
                <c:pt idx="2701">
                  <c:v>0.124694999999917</c:v>
                </c:pt>
                <c:pt idx="2702">
                  <c:v>0.127022999999951</c:v>
                </c:pt>
                <c:pt idx="2703">
                  <c:v>0.12551099999996</c:v>
                </c:pt>
                <c:pt idx="2704">
                  <c:v>0.12559200000004</c:v>
                </c:pt>
                <c:pt idx="2705">
                  <c:v>0.127125999999975</c:v>
                </c:pt>
                <c:pt idx="2706">
                  <c:v>0.12814099999997</c:v>
                </c:pt>
                <c:pt idx="2707">
                  <c:v>0.127249000000006</c:v>
                </c:pt>
                <c:pt idx="2708">
                  <c:v>0.124119000000007</c:v>
                </c:pt>
                <c:pt idx="2709">
                  <c:v>0.127361000000007</c:v>
                </c:pt>
                <c:pt idx="2710">
                  <c:v>0.127459000000044</c:v>
                </c:pt>
                <c:pt idx="2711">
                  <c:v>0.125124999999968</c:v>
                </c:pt>
                <c:pt idx="2712">
                  <c:v>0.124639000000001</c:v>
                </c:pt>
                <c:pt idx="2713">
                  <c:v>0.127252999999996</c:v>
                </c:pt>
                <c:pt idx="2714">
                  <c:v>0.124271999999962</c:v>
                </c:pt>
                <c:pt idx="2715">
                  <c:v>0.124619999999993</c:v>
                </c:pt>
                <c:pt idx="2716">
                  <c:v>0.124108000000035</c:v>
                </c:pt>
                <c:pt idx="2717">
                  <c:v>0.125492000000008</c:v>
                </c:pt>
                <c:pt idx="2718">
                  <c:v>0.129260999999985</c:v>
                </c:pt>
                <c:pt idx="2719">
                  <c:v>0.124302</c:v>
                </c:pt>
                <c:pt idx="2720">
                  <c:v>0.128297999999972</c:v>
                </c:pt>
                <c:pt idx="2721">
                  <c:v>0.125149000000021</c:v>
                </c:pt>
                <c:pt idx="2722">
                  <c:v>0.125561000000004</c:v>
                </c:pt>
                <c:pt idx="2723">
                  <c:v>0.126072000000021</c:v>
                </c:pt>
                <c:pt idx="2724">
                  <c:v>0.125963999999953</c:v>
                </c:pt>
                <c:pt idx="2725">
                  <c:v>0.124415999999996</c:v>
                </c:pt>
                <c:pt idx="2726">
                  <c:v>0.127733999999975</c:v>
                </c:pt>
                <c:pt idx="2727">
                  <c:v>0.123206999999979</c:v>
                </c:pt>
                <c:pt idx="2728">
                  <c:v>0.125346000000035</c:v>
                </c:pt>
                <c:pt idx="2729">
                  <c:v>0.125111999999944</c:v>
                </c:pt>
                <c:pt idx="2730">
                  <c:v>0.127346999999986</c:v>
                </c:pt>
                <c:pt idx="2731">
                  <c:v>0.123656000000039</c:v>
                </c:pt>
                <c:pt idx="2732">
                  <c:v>0.126768999999967</c:v>
                </c:pt>
                <c:pt idx="2733">
                  <c:v>0.125660999999979</c:v>
                </c:pt>
                <c:pt idx="2734">
                  <c:v>0.126930000000015</c:v>
                </c:pt>
                <c:pt idx="2735">
                  <c:v>0.125675999999998</c:v>
                </c:pt>
                <c:pt idx="2736">
                  <c:v>0.127134999999952</c:v>
                </c:pt>
                <c:pt idx="2737">
                  <c:v>0.125289000000009</c:v>
                </c:pt>
                <c:pt idx="2738">
                  <c:v>0.125111000000003</c:v>
                </c:pt>
                <c:pt idx="2739">
                  <c:v>0.125836999999989</c:v>
                </c:pt>
                <c:pt idx="2740">
                  <c:v>0.125059000000021</c:v>
                </c:pt>
                <c:pt idx="2741">
                  <c:v>0.127962000000025</c:v>
                </c:pt>
                <c:pt idx="2742">
                  <c:v>0.123851999999999</c:v>
                </c:pt>
                <c:pt idx="2743">
                  <c:v>0.125368000000037</c:v>
                </c:pt>
                <c:pt idx="2744">
                  <c:v>0.124979999999993</c:v>
                </c:pt>
                <c:pt idx="2745">
                  <c:v>0.12618900000001</c:v>
                </c:pt>
                <c:pt idx="2746">
                  <c:v>0.127509000000031</c:v>
                </c:pt>
                <c:pt idx="2747">
                  <c:v>0.124550000000056</c:v>
                </c:pt>
                <c:pt idx="2748">
                  <c:v>0.128460999999958</c:v>
                </c:pt>
                <c:pt idx="2749">
                  <c:v>0.126215999999999</c:v>
                </c:pt>
                <c:pt idx="2750">
                  <c:v>0.126057000000002</c:v>
                </c:pt>
                <c:pt idx="2751">
                  <c:v>0.123614999999972</c:v>
                </c:pt>
                <c:pt idx="2752">
                  <c:v>0.127978000000041</c:v>
                </c:pt>
                <c:pt idx="2753">
                  <c:v>0.12669900000003</c:v>
                </c:pt>
                <c:pt idx="2754">
                  <c:v>0.126695999999981</c:v>
                </c:pt>
                <c:pt idx="2755">
                  <c:v>0.125654999999994</c:v>
                </c:pt>
                <c:pt idx="2756">
                  <c:v>0.124528999999995</c:v>
                </c:pt>
                <c:pt idx="2757">
                  <c:v>0.125167000000033</c:v>
                </c:pt>
                <c:pt idx="2758">
                  <c:v>0.124704000000065</c:v>
                </c:pt>
                <c:pt idx="2759">
                  <c:v>0.125947999999993</c:v>
                </c:pt>
                <c:pt idx="2760">
                  <c:v>0.125842999999974</c:v>
                </c:pt>
                <c:pt idx="2761">
                  <c:v>0.126069000000029</c:v>
                </c:pt>
                <c:pt idx="2762">
                  <c:v>0.12504100000001</c:v>
                </c:pt>
                <c:pt idx="2763">
                  <c:v>0.123675999999989</c:v>
                </c:pt>
                <c:pt idx="2764">
                  <c:v>0.125119999999981</c:v>
                </c:pt>
                <c:pt idx="2765">
                  <c:v>0.126282000000003</c:v>
                </c:pt>
                <c:pt idx="2766">
                  <c:v>0.124459999999999</c:v>
                </c:pt>
                <c:pt idx="2767">
                  <c:v>0.127294000000006</c:v>
                </c:pt>
                <c:pt idx="2768">
                  <c:v>0.126930000000015</c:v>
                </c:pt>
                <c:pt idx="2769">
                  <c:v>0.126486999999997</c:v>
                </c:pt>
                <c:pt idx="2770">
                  <c:v>0.126671000000044</c:v>
                </c:pt>
                <c:pt idx="2771">
                  <c:v>0.124879000000021</c:v>
                </c:pt>
                <c:pt idx="2772">
                  <c:v>0.127052000000048</c:v>
                </c:pt>
                <c:pt idx="2773">
                  <c:v>0.124724999999955</c:v>
                </c:pt>
                <c:pt idx="2774">
                  <c:v>0.12489000000005</c:v>
                </c:pt>
                <c:pt idx="2775">
                  <c:v>0.126692999999988</c:v>
                </c:pt>
                <c:pt idx="2776">
                  <c:v>0.12782199999998</c:v>
                </c:pt>
                <c:pt idx="2777">
                  <c:v>0.126066999999977</c:v>
                </c:pt>
                <c:pt idx="2778">
                  <c:v>0.124881999999956</c:v>
                </c:pt>
                <c:pt idx="2779">
                  <c:v>0.126341000000024</c:v>
                </c:pt>
                <c:pt idx="2780">
                  <c:v>0.12498800000003</c:v>
                </c:pt>
                <c:pt idx="2781">
                  <c:v>0.125532000000021</c:v>
                </c:pt>
                <c:pt idx="2782">
                  <c:v>0.125222000000007</c:v>
                </c:pt>
                <c:pt idx="2783">
                  <c:v>0.128944999999987</c:v>
                </c:pt>
                <c:pt idx="2784">
                  <c:v>0.123102000000017</c:v>
                </c:pt>
                <c:pt idx="2785">
                  <c:v>0.125053000000036</c:v>
                </c:pt>
                <c:pt idx="2786">
                  <c:v>0.127418000000034</c:v>
                </c:pt>
                <c:pt idx="2787">
                  <c:v>0.125737999999955</c:v>
                </c:pt>
                <c:pt idx="2788">
                  <c:v>0.128384000000039</c:v>
                </c:pt>
                <c:pt idx="2789">
                  <c:v>0.123890000000017</c:v>
                </c:pt>
                <c:pt idx="2790">
                  <c:v>0.127068000000008</c:v>
                </c:pt>
                <c:pt idx="2791">
                  <c:v>0.124133999999969</c:v>
                </c:pt>
                <c:pt idx="2792">
                  <c:v>0.127542000000005</c:v>
                </c:pt>
                <c:pt idx="2793">
                  <c:v>0.126958000000001</c:v>
                </c:pt>
                <c:pt idx="2794">
                  <c:v>0.129012999999929</c:v>
                </c:pt>
                <c:pt idx="2795">
                  <c:v>0.124183000000016</c:v>
                </c:pt>
                <c:pt idx="2796">
                  <c:v>0.127758999999969</c:v>
                </c:pt>
                <c:pt idx="2797">
                  <c:v>0.125786000000061</c:v>
                </c:pt>
                <c:pt idx="2798">
                  <c:v>0.129579999999975</c:v>
                </c:pt>
                <c:pt idx="2799">
                  <c:v>0.126664000000005</c:v>
                </c:pt>
                <c:pt idx="2800">
                  <c:v>0.12633999999997</c:v>
                </c:pt>
                <c:pt idx="2801">
                  <c:v>0.128014000000007</c:v>
                </c:pt>
                <c:pt idx="2802">
                  <c:v>0.129547999999999</c:v>
                </c:pt>
                <c:pt idx="2803">
                  <c:v>0.127084999999965</c:v>
                </c:pt>
                <c:pt idx="2804">
                  <c:v>0.127454</c:v>
                </c:pt>
                <c:pt idx="2805">
                  <c:v>0.127288000000021</c:v>
                </c:pt>
                <c:pt idx="2806">
                  <c:v>0.129690000000039</c:v>
                </c:pt>
                <c:pt idx="2807">
                  <c:v>0.126215999999999</c:v>
                </c:pt>
                <c:pt idx="2808">
                  <c:v>0.128085999999996</c:v>
                </c:pt>
                <c:pt idx="2809">
                  <c:v>0.12550699999997</c:v>
                </c:pt>
                <c:pt idx="2810">
                  <c:v>0.124813000000017</c:v>
                </c:pt>
                <c:pt idx="2811">
                  <c:v>0.125725000000045</c:v>
                </c:pt>
                <c:pt idx="2812">
                  <c:v>0.126936</c:v>
                </c:pt>
                <c:pt idx="2813">
                  <c:v>0.127440999999976</c:v>
                </c:pt>
                <c:pt idx="2814">
                  <c:v>0.128820999999959</c:v>
                </c:pt>
                <c:pt idx="2815">
                  <c:v>0.125936000000024</c:v>
                </c:pt>
                <c:pt idx="2816">
                  <c:v>0.127153999999961</c:v>
                </c:pt>
                <c:pt idx="2817">
                  <c:v>0.127934999999979</c:v>
                </c:pt>
                <c:pt idx="2818">
                  <c:v>0.129055999999991</c:v>
                </c:pt>
                <c:pt idx="2819">
                  <c:v>0.128835999999978</c:v>
                </c:pt>
                <c:pt idx="2820">
                  <c:v>0.126586999999972</c:v>
                </c:pt>
                <c:pt idx="2821">
                  <c:v>0.128240000000005</c:v>
                </c:pt>
                <c:pt idx="2822">
                  <c:v>0.125999000000035</c:v>
                </c:pt>
                <c:pt idx="2823">
                  <c:v>0.130840000000034</c:v>
                </c:pt>
                <c:pt idx="2824">
                  <c:v>0.12757700000003</c:v>
                </c:pt>
                <c:pt idx="2825">
                  <c:v>0.128868000000011</c:v>
                </c:pt>
                <c:pt idx="2826">
                  <c:v>0.127747000000056</c:v>
                </c:pt>
                <c:pt idx="2827">
                  <c:v>0.129212999999992</c:v>
                </c:pt>
                <c:pt idx="2828">
                  <c:v>0.126513000000045</c:v>
                </c:pt>
                <c:pt idx="2829">
                  <c:v>0.129139000000009</c:v>
                </c:pt>
                <c:pt idx="2830">
                  <c:v>0.125595999999973</c:v>
                </c:pt>
                <c:pt idx="2831">
                  <c:v>0.126663000000007</c:v>
                </c:pt>
                <c:pt idx="2832">
                  <c:v>0.124491999999975</c:v>
                </c:pt>
                <c:pt idx="2833">
                  <c:v>0.128060000000004</c:v>
                </c:pt>
                <c:pt idx="2834">
                  <c:v>0.125822000000027</c:v>
                </c:pt>
                <c:pt idx="2835">
                  <c:v>0.125598999999965</c:v>
                </c:pt>
                <c:pt idx="2836">
                  <c:v>0.126327000000003</c:v>
                </c:pt>
                <c:pt idx="2837">
                  <c:v>0.12549899999999</c:v>
                </c:pt>
                <c:pt idx="2838">
                  <c:v>0.125511999999957</c:v>
                </c:pt>
                <c:pt idx="2839">
                  <c:v>0.124111999999968</c:v>
                </c:pt>
                <c:pt idx="2840">
                  <c:v>0.127132000000017</c:v>
                </c:pt>
                <c:pt idx="2841">
                  <c:v>0.126207999999962</c:v>
                </c:pt>
                <c:pt idx="2842">
                  <c:v>0.126080000000058</c:v>
                </c:pt>
                <c:pt idx="2843">
                  <c:v>0.124526000000003</c:v>
                </c:pt>
                <c:pt idx="2844">
                  <c:v>0.129376999999976</c:v>
                </c:pt>
                <c:pt idx="2845">
                  <c:v>0.12615199999999</c:v>
                </c:pt>
                <c:pt idx="2846">
                  <c:v>0.126248999999916</c:v>
                </c:pt>
                <c:pt idx="2847">
                  <c:v>0.124843999999995</c:v>
                </c:pt>
                <c:pt idx="2848">
                  <c:v>0.126060999999992</c:v>
                </c:pt>
                <c:pt idx="2849">
                  <c:v>0.124519999999961</c:v>
                </c:pt>
                <c:pt idx="2850">
                  <c:v>0.124741000000028</c:v>
                </c:pt>
                <c:pt idx="2851">
                  <c:v>0.124426999999968</c:v>
                </c:pt>
                <c:pt idx="2852">
                  <c:v>0.126619000000005</c:v>
                </c:pt>
                <c:pt idx="2853">
                  <c:v>0.12578400000001</c:v>
                </c:pt>
                <c:pt idx="2854">
                  <c:v>0.124922000000026</c:v>
                </c:pt>
                <c:pt idx="2855">
                  <c:v>0.125177000000007</c:v>
                </c:pt>
                <c:pt idx="2856">
                  <c:v>0.125712000000021</c:v>
                </c:pt>
                <c:pt idx="2857">
                  <c:v>0.124198999999975</c:v>
                </c:pt>
                <c:pt idx="2858">
                  <c:v>0.12554700000004</c:v>
                </c:pt>
                <c:pt idx="2859">
                  <c:v>0.129237999999929</c:v>
                </c:pt>
                <c:pt idx="2860">
                  <c:v>0.124563999999963</c:v>
                </c:pt>
                <c:pt idx="2861">
                  <c:v>0.124526999999943</c:v>
                </c:pt>
                <c:pt idx="2862">
                  <c:v>0.12675999999999</c:v>
                </c:pt>
                <c:pt idx="2863">
                  <c:v>0.124275000000011</c:v>
                </c:pt>
                <c:pt idx="2864">
                  <c:v>0.127559999999959</c:v>
                </c:pt>
                <c:pt idx="2865">
                  <c:v>0.127939999999966</c:v>
                </c:pt>
                <c:pt idx="2866">
                  <c:v>0.126406999999971</c:v>
                </c:pt>
                <c:pt idx="2867">
                  <c:v>0.125908000000038</c:v>
                </c:pt>
                <c:pt idx="2868">
                  <c:v>0.128188000000022</c:v>
                </c:pt>
                <c:pt idx="2869">
                  <c:v>0.12415500000003</c:v>
                </c:pt>
                <c:pt idx="2870">
                  <c:v>0.126688999999998</c:v>
                </c:pt>
                <c:pt idx="2871">
                  <c:v>0.126587999999969</c:v>
                </c:pt>
                <c:pt idx="2872">
                  <c:v>0.126226000000031</c:v>
                </c:pt>
                <c:pt idx="2873">
                  <c:v>0.126508999999998</c:v>
                </c:pt>
                <c:pt idx="2874">
                  <c:v>0.126129999999989</c:v>
                </c:pt>
                <c:pt idx="2875">
                  <c:v>0.127358000000072</c:v>
                </c:pt>
                <c:pt idx="2876">
                  <c:v>0.123941999999942</c:v>
                </c:pt>
                <c:pt idx="2877">
                  <c:v>0.125794999999982</c:v>
                </c:pt>
                <c:pt idx="2878">
                  <c:v>0.124922000000026</c:v>
                </c:pt>
                <c:pt idx="2879">
                  <c:v>0.125198000000011</c:v>
                </c:pt>
                <c:pt idx="2880">
                  <c:v>0.125676999999996</c:v>
                </c:pt>
                <c:pt idx="2881">
                  <c:v>0.125509000000022</c:v>
                </c:pt>
                <c:pt idx="2882">
                  <c:v>0.125338999999996</c:v>
                </c:pt>
                <c:pt idx="2883">
                  <c:v>0.124465999999983</c:v>
                </c:pt>
                <c:pt idx="2884">
                  <c:v>0.126459000000011</c:v>
                </c:pt>
                <c:pt idx="2885">
                  <c:v>0.125797999999974</c:v>
                </c:pt>
                <c:pt idx="2886">
                  <c:v>0.12620099999998</c:v>
                </c:pt>
                <c:pt idx="2887">
                  <c:v>0.125478999999984</c:v>
                </c:pt>
                <c:pt idx="2888">
                  <c:v>0.12559699999997</c:v>
                </c:pt>
                <c:pt idx="2889">
                  <c:v>0.126490000000046</c:v>
                </c:pt>
                <c:pt idx="2890">
                  <c:v>0.127869000000032</c:v>
                </c:pt>
                <c:pt idx="2891">
                  <c:v>0.127233999999987</c:v>
                </c:pt>
                <c:pt idx="2892">
                  <c:v>0.124229000000013</c:v>
                </c:pt>
                <c:pt idx="2893">
                  <c:v>0.127558999999962</c:v>
                </c:pt>
                <c:pt idx="2894">
                  <c:v>0.124258999999995</c:v>
                </c:pt>
                <c:pt idx="2895">
                  <c:v>0.127496000000007</c:v>
                </c:pt>
                <c:pt idx="2896">
                  <c:v>0.125595000000032</c:v>
                </c:pt>
                <c:pt idx="2897">
                  <c:v>0.126319000000023</c:v>
                </c:pt>
                <c:pt idx="2898">
                  <c:v>0.12628699999999</c:v>
                </c:pt>
                <c:pt idx="2899">
                  <c:v>0.127885999999989</c:v>
                </c:pt>
                <c:pt idx="2900">
                  <c:v>0.125094999999987</c:v>
                </c:pt>
                <c:pt idx="2901">
                  <c:v>0.125389999999981</c:v>
                </c:pt>
                <c:pt idx="2902">
                  <c:v>0.128004000000032</c:v>
                </c:pt>
                <c:pt idx="2903">
                  <c:v>0.127250000000003</c:v>
                </c:pt>
                <c:pt idx="2904">
                  <c:v>0.127346000000045</c:v>
                </c:pt>
                <c:pt idx="2905">
                  <c:v>0.123869000000013</c:v>
                </c:pt>
                <c:pt idx="2906">
                  <c:v>0.127114000000062</c:v>
                </c:pt>
                <c:pt idx="2907">
                  <c:v>0.124840000000006</c:v>
                </c:pt>
                <c:pt idx="2908">
                  <c:v>0.127028999999936</c:v>
                </c:pt>
                <c:pt idx="2909">
                  <c:v>0.125766999999996</c:v>
                </c:pt>
                <c:pt idx="2910">
                  <c:v>0.126495000000034</c:v>
                </c:pt>
                <c:pt idx="2911">
                  <c:v>0.125626000000011</c:v>
                </c:pt>
                <c:pt idx="2912">
                  <c:v>0.125922000000002</c:v>
                </c:pt>
                <c:pt idx="2913">
                  <c:v>0.127082000000029</c:v>
                </c:pt>
                <c:pt idx="2914">
                  <c:v>0.125916000000017</c:v>
                </c:pt>
                <c:pt idx="2915">
                  <c:v>0.126307999999994</c:v>
                </c:pt>
                <c:pt idx="2916">
                  <c:v>0.125432999999986</c:v>
                </c:pt>
                <c:pt idx="2917">
                  <c:v>0.126721999999972</c:v>
                </c:pt>
                <c:pt idx="2918">
                  <c:v>0.126581999999984</c:v>
                </c:pt>
                <c:pt idx="2919">
                  <c:v>0.125980000000026</c:v>
                </c:pt>
                <c:pt idx="2920">
                  <c:v>0.125294999999994</c:v>
                </c:pt>
                <c:pt idx="2921">
                  <c:v>0.130713000000014</c:v>
                </c:pt>
                <c:pt idx="2922">
                  <c:v>0.126088000000038</c:v>
                </c:pt>
                <c:pt idx="2923">
                  <c:v>0.12454299999996</c:v>
                </c:pt>
                <c:pt idx="2924">
                  <c:v>0.127055999999981</c:v>
                </c:pt>
                <c:pt idx="2925">
                  <c:v>0.124095999999951</c:v>
                </c:pt>
                <c:pt idx="2926">
                  <c:v>0.125949999999988</c:v>
                </c:pt>
                <c:pt idx="2927">
                  <c:v>0.125240999999959</c:v>
                </c:pt>
                <c:pt idx="2928">
                  <c:v>0.126790000000028</c:v>
                </c:pt>
                <c:pt idx="2929">
                  <c:v>0.124317000000019</c:v>
                </c:pt>
                <c:pt idx="2930">
                  <c:v>0.124594999999942</c:v>
                </c:pt>
                <c:pt idx="2931">
                  <c:v>0.12553500000007</c:v>
                </c:pt>
                <c:pt idx="2932">
                  <c:v>0.12646600000005</c:v>
                </c:pt>
                <c:pt idx="2933">
                  <c:v>0.12385299999994</c:v>
                </c:pt>
                <c:pt idx="2934">
                  <c:v>0.126358000000038</c:v>
                </c:pt>
                <c:pt idx="2935">
                  <c:v>0.125522000000046</c:v>
                </c:pt>
                <c:pt idx="2936">
                  <c:v>0.126450999999974</c:v>
                </c:pt>
                <c:pt idx="2937">
                  <c:v>0.127363000000002</c:v>
                </c:pt>
                <c:pt idx="2938">
                  <c:v>0.125324000000034</c:v>
                </c:pt>
                <c:pt idx="2939">
                  <c:v>0.126709000000005</c:v>
                </c:pt>
                <c:pt idx="2940">
                  <c:v>0.124211000000059</c:v>
                </c:pt>
                <c:pt idx="2941">
                  <c:v>0.126586999999972</c:v>
                </c:pt>
                <c:pt idx="2942">
                  <c:v>0.127095999999937</c:v>
                </c:pt>
                <c:pt idx="2943">
                  <c:v>0.125660000000038</c:v>
                </c:pt>
                <c:pt idx="2944">
                  <c:v>0.125477999999986</c:v>
                </c:pt>
                <c:pt idx="2945">
                  <c:v>0.125172999999961</c:v>
                </c:pt>
                <c:pt idx="2946">
                  <c:v>0.124982999999986</c:v>
                </c:pt>
                <c:pt idx="2947">
                  <c:v>0.126156000000037</c:v>
                </c:pt>
                <c:pt idx="2948">
                  <c:v>0.126684000000011</c:v>
                </c:pt>
                <c:pt idx="2949">
                  <c:v>0.124448000000029</c:v>
                </c:pt>
                <c:pt idx="2950">
                  <c:v>0.126989999999977</c:v>
                </c:pt>
                <c:pt idx="2951">
                  <c:v>0.124044000000026</c:v>
                </c:pt>
                <c:pt idx="2952">
                  <c:v>0.127485999999976</c:v>
                </c:pt>
                <c:pt idx="2953">
                  <c:v>0.124607000000025</c:v>
                </c:pt>
                <c:pt idx="2954">
                  <c:v>0.129092999999954</c:v>
                </c:pt>
                <c:pt idx="2955">
                  <c:v>0.125371000000029</c:v>
                </c:pt>
                <c:pt idx="2956">
                  <c:v>0.124048000000016</c:v>
                </c:pt>
                <c:pt idx="2957">
                  <c:v>0.126368000000013</c:v>
                </c:pt>
                <c:pt idx="2958">
                  <c:v>0.126722999999969</c:v>
                </c:pt>
                <c:pt idx="2959">
                  <c:v>0.126517000000035</c:v>
                </c:pt>
                <c:pt idx="2960">
                  <c:v>0.125071999999988</c:v>
                </c:pt>
                <c:pt idx="2961">
                  <c:v>0.126411999999959</c:v>
                </c:pt>
                <c:pt idx="2962">
                  <c:v>0.132077000000037</c:v>
                </c:pt>
                <c:pt idx="2963">
                  <c:v>0.132630999999946</c:v>
                </c:pt>
                <c:pt idx="2964">
                  <c:v>0.126081000000056</c:v>
                </c:pt>
                <c:pt idx="2965">
                  <c:v>0.129660000000001</c:v>
                </c:pt>
                <c:pt idx="2966">
                  <c:v>0.136253999999951</c:v>
                </c:pt>
                <c:pt idx="2967">
                  <c:v>0.144542999999998</c:v>
                </c:pt>
                <c:pt idx="2968">
                  <c:v>0.137818000000038</c:v>
                </c:pt>
                <c:pt idx="2969">
                  <c:v>0.129185000000006</c:v>
                </c:pt>
                <c:pt idx="2970">
                  <c:v>0.131526000000008</c:v>
                </c:pt>
                <c:pt idx="2971">
                  <c:v>0.126620999999943</c:v>
                </c:pt>
                <c:pt idx="2972">
                  <c:v>0.129023000000017</c:v>
                </c:pt>
                <c:pt idx="2973">
                  <c:v>0.127649000000019</c:v>
                </c:pt>
                <c:pt idx="2974">
                  <c:v>0.127955999999983</c:v>
                </c:pt>
                <c:pt idx="2975">
                  <c:v>0.130578000000014</c:v>
                </c:pt>
                <c:pt idx="2976">
                  <c:v>0.130237000000022</c:v>
                </c:pt>
                <c:pt idx="2977">
                  <c:v>0.12602199999992</c:v>
                </c:pt>
                <c:pt idx="2978">
                  <c:v>0.126630000000034</c:v>
                </c:pt>
                <c:pt idx="2979">
                  <c:v>0.128545000000031</c:v>
                </c:pt>
                <c:pt idx="2980">
                  <c:v>0.127715999999963</c:v>
                </c:pt>
                <c:pt idx="2981">
                  <c:v>0.12833299999994</c:v>
                </c:pt>
                <c:pt idx="2982">
                  <c:v>0.127781000000027</c:v>
                </c:pt>
                <c:pt idx="2983">
                  <c:v>0.127137000000061</c:v>
                </c:pt>
                <c:pt idx="2984">
                  <c:v>0.12772000000001</c:v>
                </c:pt>
                <c:pt idx="2985">
                  <c:v>0.125883999999928</c:v>
                </c:pt>
                <c:pt idx="2986">
                  <c:v>0.126372000000003</c:v>
                </c:pt>
                <c:pt idx="2987">
                  <c:v>0.12790799999999</c:v>
                </c:pt>
                <c:pt idx="2988">
                  <c:v>0.127627000000018</c:v>
                </c:pt>
                <c:pt idx="2989">
                  <c:v>0.125204999999994</c:v>
                </c:pt>
                <c:pt idx="2990">
                  <c:v>0.125655000000051</c:v>
                </c:pt>
                <c:pt idx="2991">
                  <c:v>0.124556999999981</c:v>
                </c:pt>
                <c:pt idx="2992">
                  <c:v>0.127974999999992</c:v>
                </c:pt>
                <c:pt idx="2993">
                  <c:v>0.126320999999961</c:v>
                </c:pt>
                <c:pt idx="2994">
                  <c:v>0.128559999999993</c:v>
                </c:pt>
                <c:pt idx="2995">
                  <c:v>0.126285999999993</c:v>
                </c:pt>
                <c:pt idx="2996">
                  <c:v>0.125541999999995</c:v>
                </c:pt>
                <c:pt idx="2997">
                  <c:v>0.128147999999953</c:v>
                </c:pt>
                <c:pt idx="2998">
                  <c:v>0.126338999999973</c:v>
                </c:pt>
                <c:pt idx="2999">
                  <c:v>0.125693999999953</c:v>
                </c:pt>
                <c:pt idx="3000">
                  <c:v>0.12558899999999</c:v>
                </c:pt>
                <c:pt idx="3001">
                  <c:v>0.127409999999997</c:v>
                </c:pt>
                <c:pt idx="3002">
                  <c:v>0.126300999999955</c:v>
                </c:pt>
                <c:pt idx="3003">
                  <c:v>0.127240000000028</c:v>
                </c:pt>
                <c:pt idx="3004">
                  <c:v>0.126273000000026</c:v>
                </c:pt>
                <c:pt idx="3005">
                  <c:v>0.129827999999974</c:v>
                </c:pt>
                <c:pt idx="3006">
                  <c:v>0.125531000000023</c:v>
                </c:pt>
                <c:pt idx="3007">
                  <c:v>0.126722999999969</c:v>
                </c:pt>
                <c:pt idx="3008">
                  <c:v>0.124810999999965</c:v>
                </c:pt>
                <c:pt idx="3009">
                  <c:v>0.125995999999986</c:v>
                </c:pt>
                <c:pt idx="3010">
                  <c:v>0.127253999999993</c:v>
                </c:pt>
                <c:pt idx="3011">
                  <c:v>0.12681299999997</c:v>
                </c:pt>
                <c:pt idx="3012">
                  <c:v>0.127275000000054</c:v>
                </c:pt>
                <c:pt idx="3013">
                  <c:v>0.125446000000067</c:v>
                </c:pt>
                <c:pt idx="3014">
                  <c:v>0.127184999999997</c:v>
                </c:pt>
                <c:pt idx="3015">
                  <c:v>0.12652300000002</c:v>
                </c:pt>
                <c:pt idx="3016">
                  <c:v>0.127831000000014</c:v>
                </c:pt>
                <c:pt idx="3017">
                  <c:v>0.128736000000003</c:v>
                </c:pt>
                <c:pt idx="3018">
                  <c:v>0.127229999999997</c:v>
                </c:pt>
                <c:pt idx="3019">
                  <c:v>0.126621</c:v>
                </c:pt>
                <c:pt idx="3020">
                  <c:v>0.12513100000001</c:v>
                </c:pt>
                <c:pt idx="3021">
                  <c:v>0.127021999999954</c:v>
                </c:pt>
                <c:pt idx="3022">
                  <c:v>0.128084000000001</c:v>
                </c:pt>
                <c:pt idx="3023">
                  <c:v>0.128668999999945</c:v>
                </c:pt>
                <c:pt idx="3024">
                  <c:v>0.127566999999999</c:v>
                </c:pt>
                <c:pt idx="3025">
                  <c:v>0.127148999999974</c:v>
                </c:pt>
                <c:pt idx="3026">
                  <c:v>0.126531999999997</c:v>
                </c:pt>
                <c:pt idx="3027">
                  <c:v>0.129037000000039</c:v>
                </c:pt>
                <c:pt idx="3028">
                  <c:v>0.126205999999967</c:v>
                </c:pt>
                <c:pt idx="3029">
                  <c:v>0.129122000000052</c:v>
                </c:pt>
                <c:pt idx="3030">
                  <c:v>0.124595999999996</c:v>
                </c:pt>
                <c:pt idx="3031">
                  <c:v>0.127116</c:v>
                </c:pt>
                <c:pt idx="3032">
                  <c:v>0.126494999999977</c:v>
                </c:pt>
                <c:pt idx="3033">
                  <c:v>0.126503000000013</c:v>
                </c:pt>
                <c:pt idx="3034">
                  <c:v>0.123448000000053</c:v>
                </c:pt>
                <c:pt idx="3035">
                  <c:v>0.127643999999975</c:v>
                </c:pt>
                <c:pt idx="3036">
                  <c:v>0.129197999999973</c:v>
                </c:pt>
                <c:pt idx="3037">
                  <c:v>0.125613000000043</c:v>
                </c:pt>
                <c:pt idx="3038">
                  <c:v>0.129598000000044</c:v>
                </c:pt>
                <c:pt idx="3039">
                  <c:v>0.12433900000002</c:v>
                </c:pt>
                <c:pt idx="3040">
                  <c:v>0.126118000000019</c:v>
                </c:pt>
                <c:pt idx="3041">
                  <c:v>0.124459999999999</c:v>
                </c:pt>
                <c:pt idx="3042">
                  <c:v>0.124921000000028</c:v>
                </c:pt>
                <c:pt idx="3043">
                  <c:v>0.129159000000015</c:v>
                </c:pt>
                <c:pt idx="3044">
                  <c:v>0.126462000000003</c:v>
                </c:pt>
                <c:pt idx="3045">
                  <c:v>0.128071999999974</c:v>
                </c:pt>
                <c:pt idx="3046">
                  <c:v>0.12646600000005</c:v>
                </c:pt>
                <c:pt idx="3047">
                  <c:v>0.126357999999981</c:v>
                </c:pt>
                <c:pt idx="3048">
                  <c:v>0.125354000000015</c:v>
                </c:pt>
                <c:pt idx="3049">
                  <c:v>0.128150000000005</c:v>
                </c:pt>
                <c:pt idx="3050">
                  <c:v>0.123734000000013</c:v>
                </c:pt>
                <c:pt idx="3051">
                  <c:v>0.126586999999972</c:v>
                </c:pt>
                <c:pt idx="3052">
                  <c:v>0.12540400000006</c:v>
                </c:pt>
                <c:pt idx="3053">
                  <c:v>0.131894999999985</c:v>
                </c:pt>
                <c:pt idx="3054">
                  <c:v>0.130589000000043</c:v>
                </c:pt>
                <c:pt idx="3055">
                  <c:v>0.125986999999952</c:v>
                </c:pt>
                <c:pt idx="3056">
                  <c:v>0.129111000000023</c:v>
                </c:pt>
                <c:pt idx="3057">
                  <c:v>0.127278999999987</c:v>
                </c:pt>
                <c:pt idx="3058">
                  <c:v>0.127325999999925</c:v>
                </c:pt>
                <c:pt idx="3059">
                  <c:v>0.125241000000016</c:v>
                </c:pt>
                <c:pt idx="3060">
                  <c:v>0.12698899999998</c:v>
                </c:pt>
                <c:pt idx="3061">
                  <c:v>0.126201999999977</c:v>
                </c:pt>
                <c:pt idx="3062">
                  <c:v>0.127231999999992</c:v>
                </c:pt>
                <c:pt idx="3063">
                  <c:v>0.125487000000021</c:v>
                </c:pt>
                <c:pt idx="3064">
                  <c:v>0.126009999999951</c:v>
                </c:pt>
                <c:pt idx="3065">
                  <c:v>0.127932999999984</c:v>
                </c:pt>
                <c:pt idx="3066">
                  <c:v>0.126032000000009</c:v>
                </c:pt>
                <c:pt idx="3067">
                  <c:v>0.128412000000025</c:v>
                </c:pt>
                <c:pt idx="3068">
                  <c:v>0.125454000000047</c:v>
                </c:pt>
                <c:pt idx="3069">
                  <c:v>0.127647000000024</c:v>
                </c:pt>
                <c:pt idx="3070">
                  <c:v>0.124891999999988</c:v>
                </c:pt>
                <c:pt idx="3071">
                  <c:v>0.129434000000003</c:v>
                </c:pt>
                <c:pt idx="3072">
                  <c:v>0.126671000000044</c:v>
                </c:pt>
                <c:pt idx="3073">
                  <c:v>0.127384999999947</c:v>
                </c:pt>
                <c:pt idx="3074">
                  <c:v>0.126389000000017</c:v>
                </c:pt>
                <c:pt idx="3075">
                  <c:v>0.125660999999979</c:v>
                </c:pt>
                <c:pt idx="3076">
                  <c:v>0.128841000000022</c:v>
                </c:pt>
                <c:pt idx="3077">
                  <c:v>0.127627999999958</c:v>
                </c:pt>
                <c:pt idx="3078">
                  <c:v>0.128759999999999</c:v>
                </c:pt>
                <c:pt idx="3079">
                  <c:v>0.128321000000028</c:v>
                </c:pt>
                <c:pt idx="3080">
                  <c:v>0.126801000000057</c:v>
                </c:pt>
                <c:pt idx="3081">
                  <c:v>0.130164000000036</c:v>
                </c:pt>
                <c:pt idx="3082">
                  <c:v>0.128879999999981</c:v>
                </c:pt>
                <c:pt idx="3083">
                  <c:v>0.12752800000004</c:v>
                </c:pt>
                <c:pt idx="3084">
                  <c:v>0.126084999999989</c:v>
                </c:pt>
                <c:pt idx="3085">
                  <c:v>0.125179000000002</c:v>
                </c:pt>
                <c:pt idx="3086">
                  <c:v>0.127256000000045</c:v>
                </c:pt>
                <c:pt idx="3087">
                  <c:v>0.123901999999986</c:v>
                </c:pt>
                <c:pt idx="3088">
                  <c:v>0.125788</c:v>
                </c:pt>
                <c:pt idx="3089">
                  <c:v>0.131140000000016</c:v>
                </c:pt>
                <c:pt idx="3090">
                  <c:v>0.124518999999963</c:v>
                </c:pt>
                <c:pt idx="3091">
                  <c:v>0.127782999999965</c:v>
                </c:pt>
                <c:pt idx="3092">
                  <c:v>0.126796000000069</c:v>
                </c:pt>
                <c:pt idx="3093">
                  <c:v>0.127954999999985</c:v>
                </c:pt>
                <c:pt idx="3094">
                  <c:v>0.126319000000023</c:v>
                </c:pt>
                <c:pt idx="3095">
                  <c:v>0.125680000000045</c:v>
                </c:pt>
                <c:pt idx="3096">
                  <c:v>0.125197000000014</c:v>
                </c:pt>
                <c:pt idx="3097">
                  <c:v>0.125185999999985</c:v>
                </c:pt>
                <c:pt idx="3098">
                  <c:v>0.125696999999945</c:v>
                </c:pt>
                <c:pt idx="3099">
                  <c:v>0.126454000000023</c:v>
                </c:pt>
                <c:pt idx="3100">
                  <c:v>0.126479000000017</c:v>
                </c:pt>
                <c:pt idx="3101">
                  <c:v>0.126610999999968</c:v>
                </c:pt>
                <c:pt idx="3102">
                  <c:v>0.126288999999985</c:v>
                </c:pt>
                <c:pt idx="3103">
                  <c:v>0.127774000000044</c:v>
                </c:pt>
                <c:pt idx="3104">
                  <c:v>0.127747999999996</c:v>
                </c:pt>
                <c:pt idx="3105">
                  <c:v>0.126163000000019</c:v>
                </c:pt>
                <c:pt idx="3106">
                  <c:v>0.12806699999993</c:v>
                </c:pt>
                <c:pt idx="3107">
                  <c:v>0.13194500000003</c:v>
                </c:pt>
                <c:pt idx="3108">
                  <c:v>0.126821000000006</c:v>
                </c:pt>
                <c:pt idx="3109">
                  <c:v>0.124974000000008</c:v>
                </c:pt>
                <c:pt idx="3110">
                  <c:v>0.128462999999953</c:v>
                </c:pt>
                <c:pt idx="3111">
                  <c:v>0.12451500000003</c:v>
                </c:pt>
                <c:pt idx="3112">
                  <c:v>0.126661999999953</c:v>
                </c:pt>
                <c:pt idx="3113">
                  <c:v>0.128617000000019</c:v>
                </c:pt>
                <c:pt idx="3114">
                  <c:v>0.125128999999958</c:v>
                </c:pt>
                <c:pt idx="3115">
                  <c:v>0.12531100000001</c:v>
                </c:pt>
                <c:pt idx="3116">
                  <c:v>0.124558999999976</c:v>
                </c:pt>
                <c:pt idx="3117">
                  <c:v>0.128161999999974</c:v>
                </c:pt>
                <c:pt idx="3118">
                  <c:v>0.125994000000048</c:v>
                </c:pt>
                <c:pt idx="3119">
                  <c:v>0.12544200000002</c:v>
                </c:pt>
                <c:pt idx="3120">
                  <c:v>0.129820999999992</c:v>
                </c:pt>
                <c:pt idx="3121">
                  <c:v>0.125613999999984</c:v>
                </c:pt>
                <c:pt idx="3122">
                  <c:v>0.127466000000026</c:v>
                </c:pt>
                <c:pt idx="3123">
                  <c:v>0.125076999999976</c:v>
                </c:pt>
                <c:pt idx="3124">
                  <c:v>0.125978000000031</c:v>
                </c:pt>
                <c:pt idx="3125">
                  <c:v>0.126128000000051</c:v>
                </c:pt>
                <c:pt idx="3126">
                  <c:v>0.12656899999996</c:v>
                </c:pt>
                <c:pt idx="3127">
                  <c:v>0.12550299999998</c:v>
                </c:pt>
                <c:pt idx="3128">
                  <c:v>0.126251000000024</c:v>
                </c:pt>
                <c:pt idx="3129">
                  <c:v>0.124320000000011</c:v>
                </c:pt>
                <c:pt idx="3130">
                  <c:v>0.129779999999982</c:v>
                </c:pt>
                <c:pt idx="3131">
                  <c:v>0.126128999999934</c:v>
                </c:pt>
                <c:pt idx="3132">
                  <c:v>0.128065000000049</c:v>
                </c:pt>
                <c:pt idx="3133">
                  <c:v>0.137672999999949</c:v>
                </c:pt>
                <c:pt idx="3134">
                  <c:v>0.136903000000017</c:v>
                </c:pt>
                <c:pt idx="3135">
                  <c:v>0.126125999999999</c:v>
                </c:pt>
                <c:pt idx="3136">
                  <c:v>0.128420000000005</c:v>
                </c:pt>
                <c:pt idx="3137">
                  <c:v>0.133088999999984</c:v>
                </c:pt>
                <c:pt idx="3138">
                  <c:v>0.128265999999939</c:v>
                </c:pt>
                <c:pt idx="3139">
                  <c:v>0.127229000000056</c:v>
                </c:pt>
                <c:pt idx="3140">
                  <c:v>0.12847099999999</c:v>
                </c:pt>
                <c:pt idx="3141">
                  <c:v>0.130564000000049</c:v>
                </c:pt>
                <c:pt idx="3142">
                  <c:v>0.127601000000026</c:v>
                </c:pt>
                <c:pt idx="3143">
                  <c:v>0.127203000000008</c:v>
                </c:pt>
                <c:pt idx="3144">
                  <c:v>0.124186000000008</c:v>
                </c:pt>
                <c:pt idx="3145">
                  <c:v>0.125810000000058</c:v>
                </c:pt>
                <c:pt idx="3146">
                  <c:v>0.126407999999969</c:v>
                </c:pt>
                <c:pt idx="3147">
                  <c:v>0.127655000000004</c:v>
                </c:pt>
                <c:pt idx="3148">
                  <c:v>0.126998999999955</c:v>
                </c:pt>
                <c:pt idx="3149">
                  <c:v>0.124279000000001</c:v>
                </c:pt>
                <c:pt idx="3150">
                  <c:v>0.129926000000011</c:v>
                </c:pt>
                <c:pt idx="3151">
                  <c:v>0.126863000000014</c:v>
                </c:pt>
                <c:pt idx="3152">
                  <c:v>0.127544</c:v>
                </c:pt>
                <c:pt idx="3153">
                  <c:v>0.125580999999954</c:v>
                </c:pt>
                <c:pt idx="3154">
                  <c:v>0.126419999999995</c:v>
                </c:pt>
                <c:pt idx="3155">
                  <c:v>0.124899000000027</c:v>
                </c:pt>
                <c:pt idx="3156">
                  <c:v>0.126633999999967</c:v>
                </c:pt>
                <c:pt idx="3157">
                  <c:v>0.127658999999994</c:v>
                </c:pt>
                <c:pt idx="3158">
                  <c:v>0.125088000000062</c:v>
                </c:pt>
                <c:pt idx="3159">
                  <c:v>0.127302000000042</c:v>
                </c:pt>
                <c:pt idx="3160">
                  <c:v>0.123529999999959</c:v>
                </c:pt>
                <c:pt idx="3161">
                  <c:v>0.127274999999997</c:v>
                </c:pt>
                <c:pt idx="3162">
                  <c:v>0.124481000000002</c:v>
                </c:pt>
                <c:pt idx="3163">
                  <c:v>0.128548999999964</c:v>
                </c:pt>
                <c:pt idx="3164">
                  <c:v>0.125891999999964</c:v>
                </c:pt>
                <c:pt idx="3165">
                  <c:v>0.129457000000002</c:v>
                </c:pt>
                <c:pt idx="3166">
                  <c:v>0.126122000000009</c:v>
                </c:pt>
                <c:pt idx="3167">
                  <c:v>0.127661999999986</c:v>
                </c:pt>
                <c:pt idx="3168">
                  <c:v>0.129292999999961</c:v>
                </c:pt>
                <c:pt idx="3169">
                  <c:v>0.128317999999978</c:v>
                </c:pt>
                <c:pt idx="3170">
                  <c:v>0.126205999999967</c:v>
                </c:pt>
                <c:pt idx="3171">
                  <c:v>0.129205000000013</c:v>
                </c:pt>
                <c:pt idx="3172">
                  <c:v>0.12760099999997</c:v>
                </c:pt>
                <c:pt idx="3173">
                  <c:v>0.128678999999976</c:v>
                </c:pt>
                <c:pt idx="3174">
                  <c:v>0.128512999999998</c:v>
                </c:pt>
                <c:pt idx="3175">
                  <c:v>0.130306000000018</c:v>
                </c:pt>
                <c:pt idx="3176">
                  <c:v>0.128219999999998</c:v>
                </c:pt>
                <c:pt idx="3177">
                  <c:v>0.125155000000006</c:v>
                </c:pt>
                <c:pt idx="3178">
                  <c:v>0.125873000000069</c:v>
                </c:pt>
                <c:pt idx="3179">
                  <c:v>0.127859</c:v>
                </c:pt>
                <c:pt idx="3180">
                  <c:v>0.127286000000026</c:v>
                </c:pt>
                <c:pt idx="3181">
                  <c:v>0.128026999999974</c:v>
                </c:pt>
                <c:pt idx="3182">
                  <c:v>0.125422000000014</c:v>
                </c:pt>
                <c:pt idx="3183">
                  <c:v>0.13216200000005</c:v>
                </c:pt>
                <c:pt idx="3184">
                  <c:v>0.126626999999984</c:v>
                </c:pt>
                <c:pt idx="3185">
                  <c:v>0.126295000000027</c:v>
                </c:pt>
                <c:pt idx="3186">
                  <c:v>0.125609999999994</c:v>
                </c:pt>
                <c:pt idx="3187">
                  <c:v>0.127244999999959</c:v>
                </c:pt>
                <c:pt idx="3188">
                  <c:v>0.126787999999976</c:v>
                </c:pt>
                <c:pt idx="3189">
                  <c:v>0.127237000000036</c:v>
                </c:pt>
                <c:pt idx="3190">
                  <c:v>0.126539000000036</c:v>
                </c:pt>
                <c:pt idx="3191">
                  <c:v>0.128518999999982</c:v>
                </c:pt>
                <c:pt idx="3192">
                  <c:v>0.126080000000001</c:v>
                </c:pt>
                <c:pt idx="3193">
                  <c:v>0.12499600000001</c:v>
                </c:pt>
                <c:pt idx="3194">
                  <c:v>0.12908299999998</c:v>
                </c:pt>
                <c:pt idx="3195">
                  <c:v>0.126029000000016</c:v>
                </c:pt>
                <c:pt idx="3196">
                  <c:v>0.132925999999997</c:v>
                </c:pt>
                <c:pt idx="3197">
                  <c:v>0.123667000000011</c:v>
                </c:pt>
                <c:pt idx="3198">
                  <c:v>0.129260000000044</c:v>
                </c:pt>
                <c:pt idx="3199">
                  <c:v>0.126104999999938</c:v>
                </c:pt>
                <c:pt idx="3200">
                  <c:v>0.127178000000014</c:v>
                </c:pt>
                <c:pt idx="3201">
                  <c:v>0.125708999999972</c:v>
                </c:pt>
                <c:pt idx="3202">
                  <c:v>0.124873999999977</c:v>
                </c:pt>
                <c:pt idx="3203">
                  <c:v>0.127165000000047</c:v>
                </c:pt>
                <c:pt idx="3204">
                  <c:v>0.12561299999993</c:v>
                </c:pt>
                <c:pt idx="3205">
                  <c:v>0.126090000000033</c:v>
                </c:pt>
                <c:pt idx="3206">
                  <c:v>0.128312999999991</c:v>
                </c:pt>
                <c:pt idx="3207">
                  <c:v>0.127545999999995</c:v>
                </c:pt>
                <c:pt idx="3208">
                  <c:v>0.126303000000064</c:v>
                </c:pt>
                <c:pt idx="3209">
                  <c:v>0.126220999999986</c:v>
                </c:pt>
                <c:pt idx="3210">
                  <c:v>0.12716499999999</c:v>
                </c:pt>
                <c:pt idx="3211">
                  <c:v>0.129456000000061</c:v>
                </c:pt>
                <c:pt idx="3212">
                  <c:v>0.126008999999953</c:v>
                </c:pt>
                <c:pt idx="3213">
                  <c:v>0.125468000000012</c:v>
                </c:pt>
                <c:pt idx="3214">
                  <c:v>0.126601999999991</c:v>
                </c:pt>
                <c:pt idx="3215">
                  <c:v>0.126492000000041</c:v>
                </c:pt>
                <c:pt idx="3216">
                  <c:v>0.126636000000019</c:v>
                </c:pt>
                <c:pt idx="3217">
                  <c:v>0.125905999999986</c:v>
                </c:pt>
                <c:pt idx="3218">
                  <c:v>0.126907000000016</c:v>
                </c:pt>
                <c:pt idx="3219">
                  <c:v>0.127138999999999</c:v>
                </c:pt>
                <c:pt idx="3220">
                  <c:v>0.126356999999984</c:v>
                </c:pt>
                <c:pt idx="3221">
                  <c:v>0.127501999999992</c:v>
                </c:pt>
                <c:pt idx="3222">
                  <c:v>0.128347000000019</c:v>
                </c:pt>
                <c:pt idx="3223">
                  <c:v>0.124934999999993</c:v>
                </c:pt>
                <c:pt idx="3224">
                  <c:v>0.125260000000025</c:v>
                </c:pt>
                <c:pt idx="3225">
                  <c:v>0.12527799999998</c:v>
                </c:pt>
                <c:pt idx="3226">
                  <c:v>0.127102999999976</c:v>
                </c:pt>
                <c:pt idx="3227">
                  <c:v>0.125968</c:v>
                </c:pt>
                <c:pt idx="3228">
                  <c:v>0.124779000000046</c:v>
                </c:pt>
                <c:pt idx="3229">
                  <c:v>0.127363000000002</c:v>
                </c:pt>
                <c:pt idx="3230">
                  <c:v>0.125549999999975</c:v>
                </c:pt>
                <c:pt idx="3231">
                  <c:v>0.126537999999982</c:v>
                </c:pt>
                <c:pt idx="3232">
                  <c:v>0.12618900000001</c:v>
                </c:pt>
                <c:pt idx="3233">
                  <c:v>0.127158000000065</c:v>
                </c:pt>
                <c:pt idx="3234">
                  <c:v>0.125794999999982</c:v>
                </c:pt>
                <c:pt idx="3235">
                  <c:v>0.126630999999974</c:v>
                </c:pt>
                <c:pt idx="3236">
                  <c:v>0.126126999999996</c:v>
                </c:pt>
                <c:pt idx="3237">
                  <c:v>0.126780999999994</c:v>
                </c:pt>
                <c:pt idx="3238">
                  <c:v>0.126118000000019</c:v>
                </c:pt>
                <c:pt idx="3239">
                  <c:v>0.127103000000033</c:v>
                </c:pt>
                <c:pt idx="3240">
                  <c:v>0.124451999999962</c:v>
                </c:pt>
                <c:pt idx="3241">
                  <c:v>0.126093000000025</c:v>
                </c:pt>
                <c:pt idx="3242">
                  <c:v>0.125986000000011</c:v>
                </c:pt>
                <c:pt idx="3243">
                  <c:v>0.125814999999988</c:v>
                </c:pt>
                <c:pt idx="3244">
                  <c:v>0.126969999999971</c:v>
                </c:pt>
                <c:pt idx="3245">
                  <c:v>0.124973000000011</c:v>
                </c:pt>
                <c:pt idx="3246">
                  <c:v>0.12833299999994</c:v>
                </c:pt>
                <c:pt idx="3247">
                  <c:v>0.125240000000076</c:v>
                </c:pt>
                <c:pt idx="3248">
                  <c:v>0.126966999999979</c:v>
                </c:pt>
                <c:pt idx="3249">
                  <c:v>0.124748999999951</c:v>
                </c:pt>
                <c:pt idx="3250">
                  <c:v>0.126220999999986</c:v>
                </c:pt>
                <c:pt idx="3251">
                  <c:v>0.12489899999997</c:v>
                </c:pt>
                <c:pt idx="3252">
                  <c:v>0.128670999999997</c:v>
                </c:pt>
                <c:pt idx="3253">
                  <c:v>0.127721000000008</c:v>
                </c:pt>
                <c:pt idx="3254">
                  <c:v>0.124763000000029</c:v>
                </c:pt>
                <c:pt idx="3255">
                  <c:v>0.12800999999996</c:v>
                </c:pt>
                <c:pt idx="3256">
                  <c:v>0.124716999999975</c:v>
                </c:pt>
                <c:pt idx="3257">
                  <c:v>0.127615999999989</c:v>
                </c:pt>
                <c:pt idx="3258">
                  <c:v>0.125799999999969</c:v>
                </c:pt>
                <c:pt idx="3259">
                  <c:v>0.125726000000042</c:v>
                </c:pt>
                <c:pt idx="3260">
                  <c:v>0.125872000000015</c:v>
                </c:pt>
                <c:pt idx="3261">
                  <c:v>0.126642000000003</c:v>
                </c:pt>
                <c:pt idx="3262">
                  <c:v>0.126647999999988</c:v>
                </c:pt>
                <c:pt idx="3263">
                  <c:v>0.126179999999976</c:v>
                </c:pt>
                <c:pt idx="3264">
                  <c:v>0.123675000000048</c:v>
                </c:pt>
                <c:pt idx="3265">
                  <c:v>0.126491999999984</c:v>
                </c:pt>
                <c:pt idx="3266">
                  <c:v>0.126956000000063</c:v>
                </c:pt>
                <c:pt idx="3267">
                  <c:v>0.124674000000027</c:v>
                </c:pt>
                <c:pt idx="3268">
                  <c:v>0.124773999999945</c:v>
                </c:pt>
                <c:pt idx="3269">
                  <c:v>0.126197999999988</c:v>
                </c:pt>
                <c:pt idx="3270">
                  <c:v>0.124063000000035</c:v>
                </c:pt>
                <c:pt idx="3271">
                  <c:v>0.125456999999983</c:v>
                </c:pt>
                <c:pt idx="3272">
                  <c:v>0.125833999999997</c:v>
                </c:pt>
                <c:pt idx="3273">
                  <c:v>0.126187000000072</c:v>
                </c:pt>
                <c:pt idx="3274">
                  <c:v>0.127109000000018</c:v>
                </c:pt>
                <c:pt idx="3275">
                  <c:v>0.124088999999969</c:v>
                </c:pt>
                <c:pt idx="3276">
                  <c:v>0.125201000000004</c:v>
                </c:pt>
                <c:pt idx="3277">
                  <c:v>0.125226999999995</c:v>
                </c:pt>
                <c:pt idx="3278">
                  <c:v>0.125759000000016</c:v>
                </c:pt>
                <c:pt idx="3279">
                  <c:v>0.12606599999998</c:v>
                </c:pt>
                <c:pt idx="3280">
                  <c:v>0.124312000000031</c:v>
                </c:pt>
                <c:pt idx="3281">
                  <c:v>0.124467999999978</c:v>
                </c:pt>
                <c:pt idx="3282">
                  <c:v>0.127152999999964</c:v>
                </c:pt>
                <c:pt idx="3283">
                  <c:v>0.12776100000002</c:v>
                </c:pt>
                <c:pt idx="3284">
                  <c:v>0.125649000000009</c:v>
                </c:pt>
                <c:pt idx="3285">
                  <c:v>0.12609900000001</c:v>
                </c:pt>
                <c:pt idx="3286">
                  <c:v>0.129261999999982</c:v>
                </c:pt>
                <c:pt idx="3287">
                  <c:v>0.124683000000004</c:v>
                </c:pt>
                <c:pt idx="3288">
                  <c:v>0.12976500000002</c:v>
                </c:pt>
                <c:pt idx="3289">
                  <c:v>0.12456400000002</c:v>
                </c:pt>
                <c:pt idx="3290">
                  <c:v>0.127057999999976</c:v>
                </c:pt>
                <c:pt idx="3291">
                  <c:v>0.126821000000006</c:v>
                </c:pt>
                <c:pt idx="3292">
                  <c:v>0.127226000000007</c:v>
                </c:pt>
                <c:pt idx="3293">
                  <c:v>0.123317000000042</c:v>
                </c:pt>
                <c:pt idx="3294">
                  <c:v>0.127782999999965</c:v>
                </c:pt>
                <c:pt idx="3295">
                  <c:v>0.126340000000027</c:v>
                </c:pt>
                <c:pt idx="3296">
                  <c:v>0.125741000000061</c:v>
                </c:pt>
                <c:pt idx="3297">
                  <c:v>0.123769999999979</c:v>
                </c:pt>
                <c:pt idx="3298">
                  <c:v>0.127205000000003</c:v>
                </c:pt>
                <c:pt idx="3299">
                  <c:v>0.126969999999971</c:v>
                </c:pt>
                <c:pt idx="3300">
                  <c:v>0.123578999999949</c:v>
                </c:pt>
                <c:pt idx="3301">
                  <c:v>0.124455999999952</c:v>
                </c:pt>
                <c:pt idx="3302">
                  <c:v>0.12546999999995</c:v>
                </c:pt>
                <c:pt idx="3303">
                  <c:v>0.12536399999999</c:v>
                </c:pt>
                <c:pt idx="3304">
                  <c:v>0.12740500000001</c:v>
                </c:pt>
                <c:pt idx="3305">
                  <c:v>0.127383000000008</c:v>
                </c:pt>
                <c:pt idx="3306">
                  <c:v>0.126039999999989</c:v>
                </c:pt>
                <c:pt idx="3307">
                  <c:v>0.125055999999972</c:v>
                </c:pt>
                <c:pt idx="3308">
                  <c:v>0.125067000000001</c:v>
                </c:pt>
                <c:pt idx="3309">
                  <c:v>0.126749999999958</c:v>
                </c:pt>
                <c:pt idx="3310">
                  <c:v>0.124877000000026</c:v>
                </c:pt>
                <c:pt idx="3311">
                  <c:v>0.126409000000023</c:v>
                </c:pt>
                <c:pt idx="3312">
                  <c:v>0.128676999999981</c:v>
                </c:pt>
                <c:pt idx="3313">
                  <c:v>0.125178000000062</c:v>
                </c:pt>
                <c:pt idx="3314">
                  <c:v>0.125691000000017</c:v>
                </c:pt>
                <c:pt idx="3315">
                  <c:v>0.126700000000028</c:v>
                </c:pt>
                <c:pt idx="3316">
                  <c:v>0.124562999999909</c:v>
                </c:pt>
                <c:pt idx="3317">
                  <c:v>0.125096000000041</c:v>
                </c:pt>
                <c:pt idx="3318">
                  <c:v>0.125656000000049</c:v>
                </c:pt>
                <c:pt idx="3319">
                  <c:v>0.126569000000017</c:v>
                </c:pt>
                <c:pt idx="3320">
                  <c:v>0.127013000000033</c:v>
                </c:pt>
                <c:pt idx="3321">
                  <c:v>0.126923999999917</c:v>
                </c:pt>
                <c:pt idx="3322">
                  <c:v>0.125379000000009</c:v>
                </c:pt>
                <c:pt idx="3323">
                  <c:v>0.126052000000015</c:v>
                </c:pt>
                <c:pt idx="3324">
                  <c:v>0.127538000000015</c:v>
                </c:pt>
                <c:pt idx="3325">
                  <c:v>0.12671899999998</c:v>
                </c:pt>
                <c:pt idx="3326">
                  <c:v>0.124337999999966</c:v>
                </c:pt>
                <c:pt idx="3327">
                  <c:v>0.126373999999941</c:v>
                </c:pt>
                <c:pt idx="3328">
                  <c:v>0.127169999999978</c:v>
                </c:pt>
                <c:pt idx="3329">
                  <c:v>0.128376000000059</c:v>
                </c:pt>
                <c:pt idx="3330">
                  <c:v>0.124942999999973</c:v>
                </c:pt>
                <c:pt idx="3331">
                  <c:v>0.12529900000004</c:v>
                </c:pt>
                <c:pt idx="3332">
                  <c:v>0.128224999999986</c:v>
                </c:pt>
                <c:pt idx="3333">
                  <c:v>0.12620499999997</c:v>
                </c:pt>
                <c:pt idx="3334">
                  <c:v>0.127286999999967</c:v>
                </c:pt>
                <c:pt idx="3335">
                  <c:v>0.130943999999942</c:v>
                </c:pt>
                <c:pt idx="3336">
                  <c:v>0.12734400000005</c:v>
                </c:pt>
                <c:pt idx="3337">
                  <c:v>0.126327000000003</c:v>
                </c:pt>
                <c:pt idx="3338">
                  <c:v>0.127104999999971</c:v>
                </c:pt>
                <c:pt idx="3339">
                  <c:v>0.124571000000003</c:v>
                </c:pt>
                <c:pt idx="3340">
                  <c:v>0.126459999999951</c:v>
                </c:pt>
                <c:pt idx="3341">
                  <c:v>0.124818000000004</c:v>
                </c:pt>
                <c:pt idx="3342">
                  <c:v>0.128556000000003</c:v>
                </c:pt>
                <c:pt idx="3343">
                  <c:v>0.127946000000008</c:v>
                </c:pt>
                <c:pt idx="3344">
                  <c:v>0.125945999999999</c:v>
                </c:pt>
                <c:pt idx="3345">
                  <c:v>0.128076000000021</c:v>
                </c:pt>
                <c:pt idx="3346">
                  <c:v>0.125618000000031</c:v>
                </c:pt>
                <c:pt idx="3347">
                  <c:v>0.12554799999998</c:v>
                </c:pt>
                <c:pt idx="3348">
                  <c:v>0.126496999999972</c:v>
                </c:pt>
                <c:pt idx="3349">
                  <c:v>0.125220000000013</c:v>
                </c:pt>
                <c:pt idx="3350">
                  <c:v>0.127703999999994</c:v>
                </c:pt>
                <c:pt idx="3351">
                  <c:v>0.128314000000045</c:v>
                </c:pt>
                <c:pt idx="3352">
                  <c:v>0.124746000000016</c:v>
                </c:pt>
                <c:pt idx="3353">
                  <c:v>0.127304999999978</c:v>
                </c:pt>
                <c:pt idx="3354">
                  <c:v>0.12536</c:v>
                </c:pt>
                <c:pt idx="3355">
                  <c:v>0.127126000000032</c:v>
                </c:pt>
                <c:pt idx="3356">
                  <c:v>0.124724000000014</c:v>
                </c:pt>
                <c:pt idx="3357">
                  <c:v>0.125155999999947</c:v>
                </c:pt>
                <c:pt idx="3358">
                  <c:v>0.12680499999999</c:v>
                </c:pt>
                <c:pt idx="3359">
                  <c:v>0.125605999999947</c:v>
                </c:pt>
                <c:pt idx="3360">
                  <c:v>0.124592000000006</c:v>
                </c:pt>
                <c:pt idx="3361">
                  <c:v>0.124580999999977</c:v>
                </c:pt>
                <c:pt idx="3362">
                  <c:v>0.130687999999963</c:v>
                </c:pt>
                <c:pt idx="3363">
                  <c:v>0.128679000000033</c:v>
                </c:pt>
                <c:pt idx="3364">
                  <c:v>0.125212999999973</c:v>
                </c:pt>
                <c:pt idx="3365">
                  <c:v>0.127682000000049</c:v>
                </c:pt>
                <c:pt idx="3366">
                  <c:v>0.124697999999966</c:v>
                </c:pt>
                <c:pt idx="3367">
                  <c:v>0.126583000000039</c:v>
                </c:pt>
                <c:pt idx="3368">
                  <c:v>0.125061000000016</c:v>
                </c:pt>
                <c:pt idx="3369">
                  <c:v>0.126350000000002</c:v>
                </c:pt>
                <c:pt idx="3370">
                  <c:v>0.126846</c:v>
                </c:pt>
                <c:pt idx="3371">
                  <c:v>0.125692000000015</c:v>
                </c:pt>
                <c:pt idx="3372">
                  <c:v>0.124183999999957</c:v>
                </c:pt>
                <c:pt idx="3373">
                  <c:v>0.127408999999943</c:v>
                </c:pt>
                <c:pt idx="3374">
                  <c:v>0.126198999999985</c:v>
                </c:pt>
                <c:pt idx="3375">
                  <c:v>0.125819999999976</c:v>
                </c:pt>
                <c:pt idx="3376">
                  <c:v>0.125111000000003</c:v>
                </c:pt>
                <c:pt idx="3377">
                  <c:v>0.125245000000063</c:v>
                </c:pt>
                <c:pt idx="3378">
                  <c:v>0.124983999999983</c:v>
                </c:pt>
                <c:pt idx="3379">
                  <c:v>0.125652999999999</c:v>
                </c:pt>
                <c:pt idx="3380">
                  <c:v>0.126079000000004</c:v>
                </c:pt>
                <c:pt idx="3381">
                  <c:v>0.127838999999994</c:v>
                </c:pt>
                <c:pt idx="3382">
                  <c:v>0.12599300000005</c:v>
                </c:pt>
                <c:pt idx="3383">
                  <c:v>0.127215999999975</c:v>
                </c:pt>
                <c:pt idx="3384">
                  <c:v>0.126629000000036</c:v>
                </c:pt>
                <c:pt idx="3385">
                  <c:v>0.12499299999996</c:v>
                </c:pt>
                <c:pt idx="3386">
                  <c:v>0.125337000000058</c:v>
                </c:pt>
                <c:pt idx="3387">
                  <c:v>0.124555000000043</c:v>
                </c:pt>
                <c:pt idx="3388">
                  <c:v>0.124397000000044</c:v>
                </c:pt>
                <c:pt idx="3389">
                  <c:v>0.126141999999958</c:v>
                </c:pt>
                <c:pt idx="3390">
                  <c:v>0.125531999999964</c:v>
                </c:pt>
                <c:pt idx="3391">
                  <c:v>0.127394999999978</c:v>
                </c:pt>
                <c:pt idx="3392">
                  <c:v>0.124859000000014</c:v>
                </c:pt>
                <c:pt idx="3393">
                  <c:v>0.126076999999952</c:v>
                </c:pt>
                <c:pt idx="3394">
                  <c:v>0.12554399999999</c:v>
                </c:pt>
                <c:pt idx="3395">
                  <c:v>0.128237000000069</c:v>
                </c:pt>
                <c:pt idx="3396">
                  <c:v>0.127472000000011</c:v>
                </c:pt>
                <c:pt idx="3397">
                  <c:v>0.126102000000059</c:v>
                </c:pt>
                <c:pt idx="3398">
                  <c:v>0.125827999999955</c:v>
                </c:pt>
                <c:pt idx="3399">
                  <c:v>0.126111000000037</c:v>
                </c:pt>
                <c:pt idx="3400">
                  <c:v>0.127431999999998</c:v>
                </c:pt>
                <c:pt idx="3401">
                  <c:v>0.127158000000065</c:v>
                </c:pt>
                <c:pt idx="3402">
                  <c:v>0.126247999999975</c:v>
                </c:pt>
                <c:pt idx="3403">
                  <c:v>0.124279000000001</c:v>
                </c:pt>
                <c:pt idx="3404">
                  <c:v>0.125274999999987</c:v>
                </c:pt>
                <c:pt idx="3405">
                  <c:v>0.125382000000001</c:v>
                </c:pt>
                <c:pt idx="3406">
                  <c:v>0.128452999999979</c:v>
                </c:pt>
                <c:pt idx="3407">
                  <c:v>0.127306000000089</c:v>
                </c:pt>
                <c:pt idx="3408">
                  <c:v>0.126432000000022</c:v>
                </c:pt>
                <c:pt idx="3409">
                  <c:v>0.126664000000005</c:v>
                </c:pt>
                <c:pt idx="3410">
                  <c:v>0.125213999999971</c:v>
                </c:pt>
                <c:pt idx="3411">
                  <c:v>0.123643000000015</c:v>
                </c:pt>
                <c:pt idx="3412">
                  <c:v>0.127709999999979</c:v>
                </c:pt>
                <c:pt idx="3413">
                  <c:v>0.12485300000003</c:v>
                </c:pt>
                <c:pt idx="3414">
                  <c:v>0.126458000000013</c:v>
                </c:pt>
                <c:pt idx="3415">
                  <c:v>0.124066000000027</c:v>
                </c:pt>
                <c:pt idx="3416">
                  <c:v>0.127973999999994</c:v>
                </c:pt>
                <c:pt idx="3417">
                  <c:v>0.126798000000007</c:v>
                </c:pt>
                <c:pt idx="3418">
                  <c:v>0.122940000000028</c:v>
                </c:pt>
                <c:pt idx="3419">
                  <c:v>0.127732000000037</c:v>
                </c:pt>
                <c:pt idx="3420">
                  <c:v>0.123797000000024</c:v>
                </c:pt>
                <c:pt idx="3421">
                  <c:v>0.127424999999959</c:v>
                </c:pt>
                <c:pt idx="3422">
                  <c:v>0.124179000000026</c:v>
                </c:pt>
                <c:pt idx="3423">
                  <c:v>0.124850999999978</c:v>
                </c:pt>
                <c:pt idx="3424">
                  <c:v>0.126562000000035</c:v>
                </c:pt>
                <c:pt idx="3425">
                  <c:v>0.126862000000016</c:v>
                </c:pt>
                <c:pt idx="3426">
                  <c:v>0.128070000000036</c:v>
                </c:pt>
                <c:pt idx="3427">
                  <c:v>0.126462999999944</c:v>
                </c:pt>
                <c:pt idx="3428">
                  <c:v>0.126314000000036</c:v>
                </c:pt>
                <c:pt idx="3429">
                  <c:v>0.123783000000003</c:v>
                </c:pt>
                <c:pt idx="3430">
                  <c:v>0.125045999999997</c:v>
                </c:pt>
                <c:pt idx="3431">
                  <c:v>0.124964000000034</c:v>
                </c:pt>
                <c:pt idx="3432">
                  <c:v>0.126679000000024</c:v>
                </c:pt>
                <c:pt idx="3433">
                  <c:v>0.126773000000014</c:v>
                </c:pt>
                <c:pt idx="3434">
                  <c:v>0.125571999999976</c:v>
                </c:pt>
                <c:pt idx="3435">
                  <c:v>0.125886999999977</c:v>
                </c:pt>
                <c:pt idx="3436">
                  <c:v>0.125333000000011</c:v>
                </c:pt>
                <c:pt idx="3437">
                  <c:v>0.127469000000076</c:v>
                </c:pt>
                <c:pt idx="3438">
                  <c:v>0.123962000000062</c:v>
                </c:pt>
                <c:pt idx="3439">
                  <c:v>0.125606000000004</c:v>
                </c:pt>
                <c:pt idx="3440">
                  <c:v>0.12727099999995</c:v>
                </c:pt>
                <c:pt idx="3441">
                  <c:v>0.127629000000013</c:v>
                </c:pt>
                <c:pt idx="3442">
                  <c:v>0.124908000000004</c:v>
                </c:pt>
                <c:pt idx="3443">
                  <c:v>0.129029000000002</c:v>
                </c:pt>
                <c:pt idx="3444">
                  <c:v>0.125484000000028</c:v>
                </c:pt>
                <c:pt idx="3445">
                  <c:v>0.125701000000049</c:v>
                </c:pt>
                <c:pt idx="3446">
                  <c:v>0.127579000000025</c:v>
                </c:pt>
                <c:pt idx="3447">
                  <c:v>0.127484999999921</c:v>
                </c:pt>
                <c:pt idx="3448">
                  <c:v>0.124304999999992</c:v>
                </c:pt>
                <c:pt idx="3449">
                  <c:v>0.126936999999998</c:v>
                </c:pt>
                <c:pt idx="3450">
                  <c:v>0.126139000000023</c:v>
                </c:pt>
                <c:pt idx="3451">
                  <c:v>0.126589999999964</c:v>
                </c:pt>
                <c:pt idx="3452">
                  <c:v>0.124781999999981</c:v>
                </c:pt>
                <c:pt idx="3453">
                  <c:v>0.124764000000027</c:v>
                </c:pt>
                <c:pt idx="3454">
                  <c:v>0.126413000000013</c:v>
                </c:pt>
                <c:pt idx="3455">
                  <c:v>0.124631000000022</c:v>
                </c:pt>
                <c:pt idx="3456">
                  <c:v>0.126403999999979</c:v>
                </c:pt>
                <c:pt idx="3457">
                  <c:v>0.124655000000075</c:v>
                </c:pt>
                <c:pt idx="3458">
                  <c:v>0.129076999999995</c:v>
                </c:pt>
                <c:pt idx="3459">
                  <c:v>0.125985000000014</c:v>
                </c:pt>
                <c:pt idx="3460">
                  <c:v>0.125953000000038</c:v>
                </c:pt>
                <c:pt idx="3461">
                  <c:v>0.126911000000006</c:v>
                </c:pt>
                <c:pt idx="3462">
                  <c:v>0.124585999999965</c:v>
                </c:pt>
                <c:pt idx="3463">
                  <c:v>0.125730999999973</c:v>
                </c:pt>
                <c:pt idx="3464">
                  <c:v>0.12490299999996</c:v>
                </c:pt>
                <c:pt idx="3465">
                  <c:v>0.126694000000043</c:v>
                </c:pt>
                <c:pt idx="3466">
                  <c:v>0.124900999999965</c:v>
                </c:pt>
                <c:pt idx="3467">
                  <c:v>0.127138999999999</c:v>
                </c:pt>
                <c:pt idx="3468">
                  <c:v>0.127329000000031</c:v>
                </c:pt>
                <c:pt idx="3469">
                  <c:v>0.126222999999981</c:v>
                </c:pt>
                <c:pt idx="3470">
                  <c:v>0.125293999999939</c:v>
                </c:pt>
                <c:pt idx="3471">
                  <c:v>0.125917000000015</c:v>
                </c:pt>
                <c:pt idx="3472">
                  <c:v>0.127151999999966</c:v>
                </c:pt>
                <c:pt idx="3473">
                  <c:v>0.124191999999993</c:v>
                </c:pt>
                <c:pt idx="3474">
                  <c:v>0.127737999999965</c:v>
                </c:pt>
                <c:pt idx="3475">
                  <c:v>0.124587000000019</c:v>
                </c:pt>
                <c:pt idx="3476">
                  <c:v>0.127751999999986</c:v>
                </c:pt>
                <c:pt idx="3477">
                  <c:v>0.125680999999985</c:v>
                </c:pt>
                <c:pt idx="3478">
                  <c:v>0.127656999999999</c:v>
                </c:pt>
                <c:pt idx="3479">
                  <c:v>0.125894999999957</c:v>
                </c:pt>
                <c:pt idx="3480">
                  <c:v>0.126956000000006</c:v>
                </c:pt>
                <c:pt idx="3481">
                  <c:v>0.123479000000031</c:v>
                </c:pt>
                <c:pt idx="3482">
                  <c:v>0.124765000000024</c:v>
                </c:pt>
                <c:pt idx="3483">
                  <c:v>0.125469000000009</c:v>
                </c:pt>
                <c:pt idx="3484">
                  <c:v>0.127413999999987</c:v>
                </c:pt>
                <c:pt idx="3485">
                  <c:v>0.127816999999936</c:v>
                </c:pt>
                <c:pt idx="3486">
                  <c:v>0.124870000000044</c:v>
                </c:pt>
                <c:pt idx="3487">
                  <c:v>0.126428999999973</c:v>
                </c:pt>
                <c:pt idx="3488">
                  <c:v>0.126868000000001</c:v>
                </c:pt>
                <c:pt idx="3489">
                  <c:v>0.127767000000005</c:v>
                </c:pt>
                <c:pt idx="3490">
                  <c:v>0.125615999999979</c:v>
                </c:pt>
                <c:pt idx="3491">
                  <c:v>0.125325000000032</c:v>
                </c:pt>
                <c:pt idx="3492">
                  <c:v>0.126169000000004</c:v>
                </c:pt>
                <c:pt idx="3493">
                  <c:v>0.123419000000012</c:v>
                </c:pt>
                <c:pt idx="3494">
                  <c:v>0.125499999999988</c:v>
                </c:pt>
                <c:pt idx="3495">
                  <c:v>0.125602000000014</c:v>
                </c:pt>
                <c:pt idx="3496">
                  <c:v>0.124966999999969</c:v>
                </c:pt>
                <c:pt idx="3497">
                  <c:v>0.125224000000002</c:v>
                </c:pt>
                <c:pt idx="3498">
                  <c:v>0.12568299999998</c:v>
                </c:pt>
                <c:pt idx="3499">
                  <c:v>0.127386000000001</c:v>
                </c:pt>
                <c:pt idx="3500">
                  <c:v>0.124857000000019</c:v>
                </c:pt>
                <c:pt idx="3501">
                  <c:v>0.125566999999989</c:v>
                </c:pt>
                <c:pt idx="3502">
                  <c:v>0.124185000000068</c:v>
                </c:pt>
                <c:pt idx="3503">
                  <c:v>0.126599999999996</c:v>
                </c:pt>
                <c:pt idx="3504">
                  <c:v>0.12411400000002</c:v>
                </c:pt>
                <c:pt idx="3505">
                  <c:v>0.128039999999998</c:v>
                </c:pt>
                <c:pt idx="3506">
                  <c:v>0.12480800000003</c:v>
                </c:pt>
                <c:pt idx="3507">
                  <c:v>0.127505999999982</c:v>
                </c:pt>
                <c:pt idx="3508">
                  <c:v>0.123708999999962</c:v>
                </c:pt>
                <c:pt idx="3509">
                  <c:v>0.127435999999931</c:v>
                </c:pt>
                <c:pt idx="3510">
                  <c:v>0.125776000000087</c:v>
                </c:pt>
                <c:pt idx="3511">
                  <c:v>0.127374999999972</c:v>
                </c:pt>
                <c:pt idx="3512">
                  <c:v>0.12420800000001</c:v>
                </c:pt>
                <c:pt idx="3513">
                  <c:v>0.124593000000004</c:v>
                </c:pt>
                <c:pt idx="3514">
                  <c:v>0.125610000000051</c:v>
                </c:pt>
                <c:pt idx="3515">
                  <c:v>0.129345</c:v>
                </c:pt>
                <c:pt idx="3516">
                  <c:v>0.126560999999981</c:v>
                </c:pt>
                <c:pt idx="3517">
                  <c:v>0.125099000000034</c:v>
                </c:pt>
                <c:pt idx="3518">
                  <c:v>0.12783399999995</c:v>
                </c:pt>
                <c:pt idx="3519">
                  <c:v>0.124054000000001</c:v>
                </c:pt>
                <c:pt idx="3520">
                  <c:v>0.127243999999961</c:v>
                </c:pt>
                <c:pt idx="3521">
                  <c:v>0.124437999999997</c:v>
                </c:pt>
                <c:pt idx="3522">
                  <c:v>0.127776999999923</c:v>
                </c:pt>
                <c:pt idx="3523">
                  <c:v>0.125088999999945</c:v>
                </c:pt>
                <c:pt idx="3524">
                  <c:v>0.126272000000028</c:v>
                </c:pt>
                <c:pt idx="3525">
                  <c:v>0.127871999999968</c:v>
                </c:pt>
                <c:pt idx="3526">
                  <c:v>0.125495999999998</c:v>
                </c:pt>
                <c:pt idx="3527">
                  <c:v>0.125173000000017</c:v>
                </c:pt>
                <c:pt idx="3528">
                  <c:v>0.124584999999967</c:v>
                </c:pt>
                <c:pt idx="3529">
                  <c:v>0.125841000000036</c:v>
                </c:pt>
                <c:pt idx="3530">
                  <c:v>0.126578999999992</c:v>
                </c:pt>
                <c:pt idx="3531">
                  <c:v>0.125473999999996</c:v>
                </c:pt>
                <c:pt idx="3532">
                  <c:v>0.12405799999999</c:v>
                </c:pt>
                <c:pt idx="3533">
                  <c:v>0.125001000000054</c:v>
                </c:pt>
                <c:pt idx="3534">
                  <c:v>0.12662599999993</c:v>
                </c:pt>
                <c:pt idx="3535">
                  <c:v>0.126112000000034</c:v>
                </c:pt>
                <c:pt idx="3536">
                  <c:v>0.130465999999955</c:v>
                </c:pt>
                <c:pt idx="3537">
                  <c:v>0.124689999999986</c:v>
                </c:pt>
                <c:pt idx="3538">
                  <c:v>0.126085999999986</c:v>
                </c:pt>
                <c:pt idx="3539">
                  <c:v>0.123734000000013</c:v>
                </c:pt>
                <c:pt idx="3540">
                  <c:v>0.127247000000011</c:v>
                </c:pt>
                <c:pt idx="3541">
                  <c:v>0.125658000000044</c:v>
                </c:pt>
                <c:pt idx="3542">
                  <c:v>0.126073999999903</c:v>
                </c:pt>
                <c:pt idx="3543">
                  <c:v>0.125859999999931</c:v>
                </c:pt>
                <c:pt idx="3544">
                  <c:v>0.126391000000012</c:v>
                </c:pt>
                <c:pt idx="3545">
                  <c:v>0.127301999999986</c:v>
                </c:pt>
                <c:pt idx="3546">
                  <c:v>0.126501000000018</c:v>
                </c:pt>
                <c:pt idx="3547">
                  <c:v>0.125117000000045</c:v>
                </c:pt>
                <c:pt idx="3548">
                  <c:v>0.127027999999995</c:v>
                </c:pt>
                <c:pt idx="3549">
                  <c:v>0.125270999999941</c:v>
                </c:pt>
                <c:pt idx="3550">
                  <c:v>0.124062999999978</c:v>
                </c:pt>
                <c:pt idx="3551">
                  <c:v>0.127530999999976</c:v>
                </c:pt>
                <c:pt idx="3552">
                  <c:v>0.125217999999961</c:v>
                </c:pt>
                <c:pt idx="3553">
                  <c:v>0.124889999999993</c:v>
                </c:pt>
                <c:pt idx="3554">
                  <c:v>0.125845999999967</c:v>
                </c:pt>
                <c:pt idx="3555">
                  <c:v>0.127479999999991</c:v>
                </c:pt>
                <c:pt idx="3556">
                  <c:v>0.127194999999971</c:v>
                </c:pt>
                <c:pt idx="3557">
                  <c:v>0.12841800000001</c:v>
                </c:pt>
                <c:pt idx="3558">
                  <c:v>0.123996999999974</c:v>
                </c:pt>
                <c:pt idx="3559">
                  <c:v>0.126934999999946</c:v>
                </c:pt>
                <c:pt idx="3560">
                  <c:v>0.126215000000001</c:v>
                </c:pt>
                <c:pt idx="3561">
                  <c:v>0.124103999999988</c:v>
                </c:pt>
                <c:pt idx="3562">
                  <c:v>0.126394000000004</c:v>
                </c:pt>
                <c:pt idx="3563">
                  <c:v>0.124368000000004</c:v>
                </c:pt>
                <c:pt idx="3564">
                  <c:v>0.126252000000022</c:v>
                </c:pt>
                <c:pt idx="3565">
                  <c:v>0.125788999999997</c:v>
                </c:pt>
                <c:pt idx="3566">
                  <c:v>0.126452000000028</c:v>
                </c:pt>
                <c:pt idx="3567">
                  <c:v>0.126974000000018</c:v>
                </c:pt>
                <c:pt idx="3568">
                  <c:v>0.126306000000056</c:v>
                </c:pt>
                <c:pt idx="3569">
                  <c:v>0.12564500000002</c:v>
                </c:pt>
                <c:pt idx="3570">
                  <c:v>0.124442999999985</c:v>
                </c:pt>
                <c:pt idx="3571">
                  <c:v>0.126071000000081</c:v>
                </c:pt>
                <c:pt idx="3572">
                  <c:v>0.126980000000003</c:v>
                </c:pt>
                <c:pt idx="3573">
                  <c:v>0.124274000000013</c:v>
                </c:pt>
                <c:pt idx="3574">
                  <c:v>0.126631999999972</c:v>
                </c:pt>
                <c:pt idx="3575">
                  <c:v>0.125800000000026</c:v>
                </c:pt>
                <c:pt idx="3576">
                  <c:v>0.12371900000005</c:v>
                </c:pt>
                <c:pt idx="3577">
                  <c:v>0.125932999999974</c:v>
                </c:pt>
                <c:pt idx="3578">
                  <c:v>0.125376999999957</c:v>
                </c:pt>
                <c:pt idx="3579">
                  <c:v>0.125580000000013</c:v>
                </c:pt>
                <c:pt idx="3580">
                  <c:v>0.125809000000003</c:v>
                </c:pt>
                <c:pt idx="3581">
                  <c:v>0.125646999999958</c:v>
                </c:pt>
                <c:pt idx="3582">
                  <c:v>0.127237000000093</c:v>
                </c:pt>
                <c:pt idx="3583">
                  <c:v>0.124270999999964</c:v>
                </c:pt>
                <c:pt idx="3584">
                  <c:v>0.124832999999966</c:v>
                </c:pt>
                <c:pt idx="3585">
                  <c:v>0.125372999999967</c:v>
                </c:pt>
                <c:pt idx="3586">
                  <c:v>0.126030000000014</c:v>
                </c:pt>
                <c:pt idx="3587">
                  <c:v>0.124985000000037</c:v>
                </c:pt>
                <c:pt idx="3588">
                  <c:v>0.124642999999991</c:v>
                </c:pt>
                <c:pt idx="3589">
                  <c:v>0.124548999999944</c:v>
                </c:pt>
                <c:pt idx="3590">
                  <c:v>0.125712999999962</c:v>
                </c:pt>
                <c:pt idx="3591">
                  <c:v>0.125835999999992</c:v>
                </c:pt>
                <c:pt idx="3592">
                  <c:v>0.127116999999998</c:v>
                </c:pt>
                <c:pt idx="3593">
                  <c:v>0.124143000000003</c:v>
                </c:pt>
                <c:pt idx="3594">
                  <c:v>0.125856999999996</c:v>
                </c:pt>
                <c:pt idx="3595">
                  <c:v>0.126489999999989</c:v>
                </c:pt>
                <c:pt idx="3596">
                  <c:v>0.12839299999996</c:v>
                </c:pt>
                <c:pt idx="3597">
                  <c:v>0.125238000000024</c:v>
                </c:pt>
                <c:pt idx="3598">
                  <c:v>0.126533999999992</c:v>
                </c:pt>
                <c:pt idx="3599">
                  <c:v>0.12716400000005</c:v>
                </c:pt>
                <c:pt idx="3600">
                  <c:v>0.125611999999989</c:v>
                </c:pt>
                <c:pt idx="3601">
                  <c:v>0.127102000000036</c:v>
                </c:pt>
                <c:pt idx="3602">
                  <c:v>0.124107999999978</c:v>
                </c:pt>
                <c:pt idx="3603">
                  <c:v>0.125464000000022</c:v>
                </c:pt>
                <c:pt idx="3604">
                  <c:v>0.125350999999966</c:v>
                </c:pt>
                <c:pt idx="3605">
                  <c:v>0.126620000000059</c:v>
                </c:pt>
                <c:pt idx="3606">
                  <c:v>0.124878999999964</c:v>
                </c:pt>
                <c:pt idx="3607">
                  <c:v>0.123900000000048</c:v>
                </c:pt>
                <c:pt idx="3608">
                  <c:v>0.127521000000001</c:v>
                </c:pt>
                <c:pt idx="3609">
                  <c:v>0.126530000000002</c:v>
                </c:pt>
                <c:pt idx="3610">
                  <c:v>0.127319999999997</c:v>
                </c:pt>
                <c:pt idx="3611">
                  <c:v>0.127614999999991</c:v>
                </c:pt>
                <c:pt idx="3612">
                  <c:v>0.12804600000004</c:v>
                </c:pt>
                <c:pt idx="3613">
                  <c:v>0.131191999999998</c:v>
                </c:pt>
                <c:pt idx="3614">
                  <c:v>0.125909999999976</c:v>
                </c:pt>
                <c:pt idx="3615">
                  <c:v>0.124359000000026</c:v>
                </c:pt>
                <c:pt idx="3616">
                  <c:v>0.128333999999938</c:v>
                </c:pt>
                <c:pt idx="3617">
                  <c:v>0.126981000000057</c:v>
                </c:pt>
                <c:pt idx="3618">
                  <c:v>0.125427999999999</c:v>
                </c:pt>
                <c:pt idx="3619">
                  <c:v>0.125246000000004</c:v>
                </c:pt>
                <c:pt idx="3620">
                  <c:v>0.126297000000022</c:v>
                </c:pt>
                <c:pt idx="3621">
                  <c:v>0.126420999999993</c:v>
                </c:pt>
                <c:pt idx="3622">
                  <c:v>0.125539000000003</c:v>
                </c:pt>
                <c:pt idx="3623">
                  <c:v>0.129899999999963</c:v>
                </c:pt>
                <c:pt idx="3624">
                  <c:v>0.125740000000007</c:v>
                </c:pt>
                <c:pt idx="3625">
                  <c:v>0.125257000000033</c:v>
                </c:pt>
                <c:pt idx="3626">
                  <c:v>0.125069999999936</c:v>
                </c:pt>
                <c:pt idx="3627">
                  <c:v>0.127305000000035</c:v>
                </c:pt>
                <c:pt idx="3628">
                  <c:v>0.126272999999969</c:v>
                </c:pt>
                <c:pt idx="3629">
                  <c:v>0.125728000000037</c:v>
                </c:pt>
                <c:pt idx="3630">
                  <c:v>0.125754999999969</c:v>
                </c:pt>
                <c:pt idx="3631">
                  <c:v>0.12749500000001</c:v>
                </c:pt>
                <c:pt idx="3632">
                  <c:v>0.126653999999973</c:v>
                </c:pt>
                <c:pt idx="3633">
                  <c:v>0.125742999999999</c:v>
                </c:pt>
                <c:pt idx="3634">
                  <c:v>0.12731500000001</c:v>
                </c:pt>
                <c:pt idx="3635">
                  <c:v>0.12454699999995</c:v>
                </c:pt>
                <c:pt idx="3636">
                  <c:v>0.126751000000069</c:v>
                </c:pt>
                <c:pt idx="3637">
                  <c:v>0.124311999999974</c:v>
                </c:pt>
                <c:pt idx="3638">
                  <c:v>0.124541000000022</c:v>
                </c:pt>
                <c:pt idx="3639">
                  <c:v>0.12857299999996</c:v>
                </c:pt>
                <c:pt idx="3640">
                  <c:v>0.124762000000032</c:v>
                </c:pt>
                <c:pt idx="3641">
                  <c:v>0.12600500000002</c:v>
                </c:pt>
                <c:pt idx="3642">
                  <c:v>0.126294000000029</c:v>
                </c:pt>
                <c:pt idx="3643">
                  <c:v>0.125380000000006</c:v>
                </c:pt>
                <c:pt idx="3644">
                  <c:v>0.125529000000028</c:v>
                </c:pt>
                <c:pt idx="3645">
                  <c:v>0.125238000000024</c:v>
                </c:pt>
                <c:pt idx="3646">
                  <c:v>0.125304000000028</c:v>
                </c:pt>
                <c:pt idx="3647">
                  <c:v>0.126350999999999</c:v>
                </c:pt>
                <c:pt idx="3648">
                  <c:v>0.125197999999954</c:v>
                </c:pt>
                <c:pt idx="3649">
                  <c:v>0.126167000000009</c:v>
                </c:pt>
                <c:pt idx="3650">
                  <c:v>0.124145000000055</c:v>
                </c:pt>
                <c:pt idx="3651">
                  <c:v>0.124292999999966</c:v>
                </c:pt>
                <c:pt idx="3652">
                  <c:v>0.124598999999989</c:v>
                </c:pt>
                <c:pt idx="3653">
                  <c:v>0.125864999999976</c:v>
                </c:pt>
                <c:pt idx="3654">
                  <c:v>0.127556999999967</c:v>
                </c:pt>
                <c:pt idx="3655">
                  <c:v>0.123906000000033</c:v>
                </c:pt>
                <c:pt idx="3656">
                  <c:v>0.12484599999999</c:v>
                </c:pt>
                <c:pt idx="3657">
                  <c:v>0.12489400000004</c:v>
                </c:pt>
                <c:pt idx="3658">
                  <c:v>0.127731000000039</c:v>
                </c:pt>
                <c:pt idx="3659">
                  <c:v>0.125198999999952</c:v>
                </c:pt>
                <c:pt idx="3660">
                  <c:v>0.127008000000046</c:v>
                </c:pt>
                <c:pt idx="3661">
                  <c:v>0.126258000000063</c:v>
                </c:pt>
                <c:pt idx="3662">
                  <c:v>0.127774999999985</c:v>
                </c:pt>
                <c:pt idx="3663">
                  <c:v>0.125101000000029</c:v>
                </c:pt>
                <c:pt idx="3664">
                  <c:v>0.124566000000015</c:v>
                </c:pt>
                <c:pt idx="3665">
                  <c:v>0.126535999999987</c:v>
                </c:pt>
                <c:pt idx="3666">
                  <c:v>0.125104000000021</c:v>
                </c:pt>
                <c:pt idx="3667">
                  <c:v>0.126352999999994</c:v>
                </c:pt>
                <c:pt idx="3668">
                  <c:v>0.124195999999926</c:v>
                </c:pt>
                <c:pt idx="3669">
                  <c:v>0.123165000000028</c:v>
                </c:pt>
                <c:pt idx="3670">
                  <c:v>0.125624000000016</c:v>
                </c:pt>
                <c:pt idx="3671">
                  <c:v>0.126715999999987</c:v>
                </c:pt>
                <c:pt idx="3672">
                  <c:v>0.127789999999947</c:v>
                </c:pt>
                <c:pt idx="3673">
                  <c:v>0.124623000000042</c:v>
                </c:pt>
                <c:pt idx="3674">
                  <c:v>0.123959000000013</c:v>
                </c:pt>
                <c:pt idx="3675">
                  <c:v>0.127125999999975</c:v>
                </c:pt>
                <c:pt idx="3676">
                  <c:v>0.124195000000042</c:v>
                </c:pt>
                <c:pt idx="3677">
                  <c:v>0.124831999999969</c:v>
                </c:pt>
                <c:pt idx="3678">
                  <c:v>0.126151000000049</c:v>
                </c:pt>
                <c:pt idx="3679">
                  <c:v>0.124983999999983</c:v>
                </c:pt>
                <c:pt idx="3680">
                  <c:v>0.125936999999964</c:v>
                </c:pt>
                <c:pt idx="3681">
                  <c:v>0.123426999999992</c:v>
                </c:pt>
                <c:pt idx="3682">
                  <c:v>0.126044999999976</c:v>
                </c:pt>
                <c:pt idx="3683">
                  <c:v>0.125823000000025</c:v>
                </c:pt>
                <c:pt idx="3684">
                  <c:v>0.125540999999941</c:v>
                </c:pt>
                <c:pt idx="3685">
                  <c:v>0.126786999999978</c:v>
                </c:pt>
                <c:pt idx="3686">
                  <c:v>0.126074999999957</c:v>
                </c:pt>
                <c:pt idx="3687">
                  <c:v>0.125220000000013</c:v>
                </c:pt>
                <c:pt idx="3688">
                  <c:v>0.125337999999942</c:v>
                </c:pt>
                <c:pt idx="3689">
                  <c:v>0.126940999999987</c:v>
                </c:pt>
                <c:pt idx="3690">
                  <c:v>0.124326999999993</c:v>
                </c:pt>
                <c:pt idx="3691">
                  <c:v>0.125706999999977</c:v>
                </c:pt>
                <c:pt idx="3692">
                  <c:v>0.12472299999996</c:v>
                </c:pt>
                <c:pt idx="3693">
                  <c:v>0.126086999999984</c:v>
                </c:pt>
                <c:pt idx="3694">
                  <c:v>0.125047999999992</c:v>
                </c:pt>
                <c:pt idx="3695">
                  <c:v>0.125768999999991</c:v>
                </c:pt>
                <c:pt idx="3696">
                  <c:v>0.124614000000008</c:v>
                </c:pt>
                <c:pt idx="3697">
                  <c:v>0.126611999999965</c:v>
                </c:pt>
                <c:pt idx="3698">
                  <c:v>0.126895000000047</c:v>
                </c:pt>
                <c:pt idx="3699">
                  <c:v>0.126154000000042</c:v>
                </c:pt>
                <c:pt idx="3700">
                  <c:v>0.124832999999966</c:v>
                </c:pt>
                <c:pt idx="3701">
                  <c:v>0.125522999999986</c:v>
                </c:pt>
                <c:pt idx="3702">
                  <c:v>0.127157000000011</c:v>
                </c:pt>
                <c:pt idx="3703">
                  <c:v>0.123955999999964</c:v>
                </c:pt>
                <c:pt idx="3704">
                  <c:v>0.12647899999996</c:v>
                </c:pt>
                <c:pt idx="3705">
                  <c:v>0.124271000000021</c:v>
                </c:pt>
                <c:pt idx="3706">
                  <c:v>0.127840999999989</c:v>
                </c:pt>
                <c:pt idx="3707">
                  <c:v>0.124780999999984</c:v>
                </c:pt>
                <c:pt idx="3708">
                  <c:v>0.126832999999976</c:v>
                </c:pt>
                <c:pt idx="3709">
                  <c:v>0.125900000000001</c:v>
                </c:pt>
                <c:pt idx="3710">
                  <c:v>0.125822000000027</c:v>
                </c:pt>
                <c:pt idx="3711">
                  <c:v>0.129561000000023</c:v>
                </c:pt>
                <c:pt idx="3712">
                  <c:v>0.126817000000016</c:v>
                </c:pt>
                <c:pt idx="3713">
                  <c:v>0.124881999999956</c:v>
                </c:pt>
                <c:pt idx="3714">
                  <c:v>0.125341999999989</c:v>
                </c:pt>
                <c:pt idx="3715">
                  <c:v>0.128769999999974</c:v>
                </c:pt>
                <c:pt idx="3716">
                  <c:v>0.125010000000031</c:v>
                </c:pt>
                <c:pt idx="3717">
                  <c:v>0.128019999999992</c:v>
                </c:pt>
                <c:pt idx="3718">
                  <c:v>0.126239000000055</c:v>
                </c:pt>
                <c:pt idx="3719">
                  <c:v>0.127268000000015</c:v>
                </c:pt>
                <c:pt idx="3720">
                  <c:v>0.123287000000004</c:v>
                </c:pt>
                <c:pt idx="3721">
                  <c:v>0.12625799999995</c:v>
                </c:pt>
                <c:pt idx="3722">
                  <c:v>0.126510999999993</c:v>
                </c:pt>
                <c:pt idx="3723">
                  <c:v>0.12560099999996</c:v>
                </c:pt>
                <c:pt idx="3724">
                  <c:v>0.127041000000076</c:v>
                </c:pt>
                <c:pt idx="3725">
                  <c:v>0.124555999999984</c:v>
                </c:pt>
                <c:pt idx="3726">
                  <c:v>0.126792000000023</c:v>
                </c:pt>
                <c:pt idx="3727">
                  <c:v>0.124999000000002</c:v>
                </c:pt>
                <c:pt idx="3728">
                  <c:v>0.124139000000013</c:v>
                </c:pt>
                <c:pt idx="3729">
                  <c:v>0.125349999999969</c:v>
                </c:pt>
                <c:pt idx="3730">
                  <c:v>0.126127999999994</c:v>
                </c:pt>
                <c:pt idx="3731">
                  <c:v>0.125672000000065</c:v>
                </c:pt>
                <c:pt idx="3732">
                  <c:v>0.127351999999973</c:v>
                </c:pt>
                <c:pt idx="3733">
                  <c:v>0.12370199999998</c:v>
                </c:pt>
                <c:pt idx="3734">
                  <c:v>0.126067000000034</c:v>
                </c:pt>
                <c:pt idx="3735">
                  <c:v>0.126728999999954</c:v>
                </c:pt>
                <c:pt idx="3736">
                  <c:v>0.123927999999978</c:v>
                </c:pt>
                <c:pt idx="3737">
                  <c:v>0.127175999999963</c:v>
                </c:pt>
                <c:pt idx="3738">
                  <c:v>0.125654999999994</c:v>
                </c:pt>
                <c:pt idx="3739">
                  <c:v>0.124387000000012</c:v>
                </c:pt>
                <c:pt idx="3740">
                  <c:v>0.125531000000023</c:v>
                </c:pt>
                <c:pt idx="3741">
                  <c:v>0.124525000000005</c:v>
                </c:pt>
                <c:pt idx="3742">
                  <c:v>0.124914999999987</c:v>
                </c:pt>
                <c:pt idx="3743">
                  <c:v>0.126585000000034</c:v>
                </c:pt>
                <c:pt idx="3744">
                  <c:v>0.127755999999976</c:v>
                </c:pt>
                <c:pt idx="3745">
                  <c:v>0.124807999999973</c:v>
                </c:pt>
                <c:pt idx="3746">
                  <c:v>0.126907999999957</c:v>
                </c:pt>
                <c:pt idx="3747">
                  <c:v>0.127339000000006</c:v>
                </c:pt>
                <c:pt idx="3748">
                  <c:v>0.126877999999919</c:v>
                </c:pt>
                <c:pt idx="3749">
                  <c:v>0.126603999999986</c:v>
                </c:pt>
                <c:pt idx="3750">
                  <c:v>0.127827000000024</c:v>
                </c:pt>
                <c:pt idx="3751">
                  <c:v>0.12531899999999</c:v>
                </c:pt>
                <c:pt idx="3752">
                  <c:v>0.125986999999952</c:v>
                </c:pt>
                <c:pt idx="3753">
                  <c:v>0.125435000000038</c:v>
                </c:pt>
                <c:pt idx="3754">
                  <c:v>0.123954000000026</c:v>
                </c:pt>
                <c:pt idx="3755">
                  <c:v>0.124244000000032</c:v>
                </c:pt>
                <c:pt idx="3756">
                  <c:v>0.127752999999984</c:v>
                </c:pt>
                <c:pt idx="3757">
                  <c:v>0.125271999999995</c:v>
                </c:pt>
                <c:pt idx="3758">
                  <c:v>0.123567999999977</c:v>
                </c:pt>
                <c:pt idx="3759">
                  <c:v>0.124379000000033</c:v>
                </c:pt>
                <c:pt idx="3760">
                  <c:v>0.124684999999999</c:v>
                </c:pt>
                <c:pt idx="3761">
                  <c:v>0.126441999999997</c:v>
                </c:pt>
                <c:pt idx="3762">
                  <c:v>0.126223000000038</c:v>
                </c:pt>
                <c:pt idx="3763">
                  <c:v>0.127543999999943</c:v>
                </c:pt>
                <c:pt idx="3764">
                  <c:v>0.124676000000022</c:v>
                </c:pt>
                <c:pt idx="3765">
                  <c:v>0.126051999999958</c:v>
                </c:pt>
                <c:pt idx="3766">
                  <c:v>0.125802999999962</c:v>
                </c:pt>
                <c:pt idx="3767">
                  <c:v>0.124879000000078</c:v>
                </c:pt>
                <c:pt idx="3768">
                  <c:v>0.125783000000012</c:v>
                </c:pt>
                <c:pt idx="3769">
                  <c:v>0.124701000000015</c:v>
                </c:pt>
                <c:pt idx="3770">
                  <c:v>0.12434300000001</c:v>
                </c:pt>
                <c:pt idx="3771">
                  <c:v>0.124391000000002</c:v>
                </c:pt>
                <c:pt idx="3772">
                  <c:v>0.12536799999998</c:v>
                </c:pt>
                <c:pt idx="3773">
                  <c:v>0.123887999999965</c:v>
                </c:pt>
                <c:pt idx="3774">
                  <c:v>0.126645000000053</c:v>
                </c:pt>
                <c:pt idx="3775">
                  <c:v>0.12346999999994</c:v>
                </c:pt>
                <c:pt idx="3776">
                  <c:v>0.126783000000045</c:v>
                </c:pt>
                <c:pt idx="3777">
                  <c:v>0.124029000000007</c:v>
                </c:pt>
                <c:pt idx="3778">
                  <c:v>0.126468000000045</c:v>
                </c:pt>
                <c:pt idx="3779">
                  <c:v>0.124963999999977</c:v>
                </c:pt>
                <c:pt idx="3780">
                  <c:v>0.126576999999997</c:v>
                </c:pt>
                <c:pt idx="3781">
                  <c:v>0.124094000000013</c:v>
                </c:pt>
                <c:pt idx="3782">
                  <c:v>0.124636000000066</c:v>
                </c:pt>
                <c:pt idx="3783">
                  <c:v>0.12615199999999</c:v>
                </c:pt>
                <c:pt idx="3784">
                  <c:v>0.128039999999998</c:v>
                </c:pt>
                <c:pt idx="3785">
                  <c:v>0.125470000000007</c:v>
                </c:pt>
                <c:pt idx="3786">
                  <c:v>0.124248999999963</c:v>
                </c:pt>
                <c:pt idx="3787">
                  <c:v>0.127211999999985</c:v>
                </c:pt>
                <c:pt idx="3788">
                  <c:v>0.125956999999914</c:v>
                </c:pt>
                <c:pt idx="3789">
                  <c:v>0.128982000000007</c:v>
                </c:pt>
                <c:pt idx="3790">
                  <c:v>0.124536999999975</c:v>
                </c:pt>
                <c:pt idx="3791">
                  <c:v>0.125462999999967</c:v>
                </c:pt>
                <c:pt idx="3792">
                  <c:v>0.125466999999957</c:v>
                </c:pt>
                <c:pt idx="3793">
                  <c:v>0.126456000000018</c:v>
                </c:pt>
                <c:pt idx="3794">
                  <c:v>0.124394999999992</c:v>
                </c:pt>
                <c:pt idx="3795">
                  <c:v>0.126542000000029</c:v>
                </c:pt>
                <c:pt idx="3796">
                  <c:v>0.126828999999986</c:v>
                </c:pt>
                <c:pt idx="3797">
                  <c:v>0.126645999999993</c:v>
                </c:pt>
                <c:pt idx="3798">
                  <c:v>0.125293999999996</c:v>
                </c:pt>
                <c:pt idx="3799">
                  <c:v>0.125902999999993</c:v>
                </c:pt>
                <c:pt idx="3800">
                  <c:v>0.126958999999999</c:v>
                </c:pt>
                <c:pt idx="3801">
                  <c:v>0.12386100000009</c:v>
                </c:pt>
                <c:pt idx="3802">
                  <c:v>0.125675000000001</c:v>
                </c:pt>
                <c:pt idx="3803">
                  <c:v>0.12740500000001</c:v>
                </c:pt>
                <c:pt idx="3804">
                  <c:v>0.127530999999976</c:v>
                </c:pt>
                <c:pt idx="3805">
                  <c:v>0.12666999999999</c:v>
                </c:pt>
                <c:pt idx="3806">
                  <c:v>0.124836000000016</c:v>
                </c:pt>
                <c:pt idx="3807">
                  <c:v>0.126085000000045</c:v>
                </c:pt>
                <c:pt idx="3808">
                  <c:v>0.126935000000059</c:v>
                </c:pt>
                <c:pt idx="3809">
                  <c:v>0.127550999999982</c:v>
                </c:pt>
                <c:pt idx="3810">
                  <c:v>0.12438000000003</c:v>
                </c:pt>
                <c:pt idx="3811">
                  <c:v>0.123798999999962</c:v>
                </c:pt>
                <c:pt idx="3812">
                  <c:v>0.126803000000052</c:v>
                </c:pt>
                <c:pt idx="3813">
                  <c:v>0.124229999999954</c:v>
                </c:pt>
                <c:pt idx="3814">
                  <c:v>0.127229000000056</c:v>
                </c:pt>
                <c:pt idx="3815">
                  <c:v>0.126114000000029</c:v>
                </c:pt>
                <c:pt idx="3816">
                  <c:v>0.125078999999971</c:v>
                </c:pt>
                <c:pt idx="3817">
                  <c:v>0.127298999999993</c:v>
                </c:pt>
                <c:pt idx="3818">
                  <c:v>0.122872000000029</c:v>
                </c:pt>
                <c:pt idx="3819">
                  <c:v>0.126854999999977</c:v>
                </c:pt>
                <c:pt idx="3820">
                  <c:v>0.123988999999994</c:v>
                </c:pt>
                <c:pt idx="3821">
                  <c:v>0.12495100000001</c:v>
                </c:pt>
                <c:pt idx="3822">
                  <c:v>0.126094000000023</c:v>
                </c:pt>
                <c:pt idx="3823">
                  <c:v>0.127844999999979</c:v>
                </c:pt>
                <c:pt idx="3824">
                  <c:v>0.131787999999971</c:v>
                </c:pt>
                <c:pt idx="3825">
                  <c:v>0.127918000000022</c:v>
                </c:pt>
                <c:pt idx="3826">
                  <c:v>0.131895999999983</c:v>
                </c:pt>
                <c:pt idx="3827">
                  <c:v>0.133558999999991</c:v>
                </c:pt>
                <c:pt idx="3828">
                  <c:v>0.125831000000005</c:v>
                </c:pt>
                <c:pt idx="3829">
                  <c:v>0.127002000000004</c:v>
                </c:pt>
                <c:pt idx="3830">
                  <c:v>0.126784999999983</c:v>
                </c:pt>
                <c:pt idx="3831">
                  <c:v>0.124681000000009</c:v>
                </c:pt>
                <c:pt idx="3832">
                  <c:v>0.125625000000013</c:v>
                </c:pt>
                <c:pt idx="3833">
                  <c:v>0.128215000000011</c:v>
                </c:pt>
                <c:pt idx="3834">
                  <c:v>0.123319999999978</c:v>
                </c:pt>
                <c:pt idx="3835">
                  <c:v>0.12480499999998</c:v>
                </c:pt>
                <c:pt idx="3836">
                  <c:v>0.124941999999975</c:v>
                </c:pt>
                <c:pt idx="3837">
                  <c:v>0.128970999999978</c:v>
                </c:pt>
                <c:pt idx="3838">
                  <c:v>0.125632999999993</c:v>
                </c:pt>
                <c:pt idx="3839">
                  <c:v>0.127934000000038</c:v>
                </c:pt>
                <c:pt idx="3840">
                  <c:v>0.126456999999959</c:v>
                </c:pt>
                <c:pt idx="3841">
                  <c:v>0.127970000000004</c:v>
                </c:pt>
                <c:pt idx="3842">
                  <c:v>0.126406999999971</c:v>
                </c:pt>
                <c:pt idx="3843">
                  <c:v>0.125414000000034</c:v>
                </c:pt>
                <c:pt idx="3844">
                  <c:v>0.125698999999997</c:v>
                </c:pt>
                <c:pt idx="3845">
                  <c:v>0.128364999999973</c:v>
                </c:pt>
                <c:pt idx="3846">
                  <c:v>0.124468999999976</c:v>
                </c:pt>
                <c:pt idx="3847">
                  <c:v>0.125990999999999</c:v>
                </c:pt>
                <c:pt idx="3848">
                  <c:v>0.125072000000045</c:v>
                </c:pt>
                <c:pt idx="3849">
                  <c:v>0.124557999999979</c:v>
                </c:pt>
                <c:pt idx="3850">
                  <c:v>0.126869999999996</c:v>
                </c:pt>
                <c:pt idx="3851">
                  <c:v>0.12572799999998</c:v>
                </c:pt>
                <c:pt idx="3852">
                  <c:v>0.125013999999964</c:v>
                </c:pt>
                <c:pt idx="3853">
                  <c:v>0.125008000000036</c:v>
                </c:pt>
                <c:pt idx="3854">
                  <c:v>0.128336000000047</c:v>
                </c:pt>
                <c:pt idx="3855">
                  <c:v>0.12820199999993</c:v>
                </c:pt>
                <c:pt idx="3856">
                  <c:v>0.128847000000007</c:v>
                </c:pt>
                <c:pt idx="3857">
                  <c:v>0.129559999999969</c:v>
                </c:pt>
                <c:pt idx="3858">
                  <c:v>0.128982000000064</c:v>
                </c:pt>
                <c:pt idx="3859">
                  <c:v>0.128372000000013</c:v>
                </c:pt>
                <c:pt idx="3860">
                  <c:v>0.13175000000001</c:v>
                </c:pt>
                <c:pt idx="3861">
                  <c:v>0.131000999999969</c:v>
                </c:pt>
                <c:pt idx="3862">
                  <c:v>0.126297000000022</c:v>
                </c:pt>
                <c:pt idx="3863">
                  <c:v>0.128454999999974</c:v>
                </c:pt>
                <c:pt idx="3864">
                  <c:v>0.128532999999947</c:v>
                </c:pt>
                <c:pt idx="3865">
                  <c:v>0.130253000000038</c:v>
                </c:pt>
                <c:pt idx="3866">
                  <c:v>0.131214999999997</c:v>
                </c:pt>
                <c:pt idx="3867">
                  <c:v>0.129179000000021</c:v>
                </c:pt>
                <c:pt idx="3868">
                  <c:v>0.128479999999967</c:v>
                </c:pt>
                <c:pt idx="3869">
                  <c:v>0.131274999999959</c:v>
                </c:pt>
                <c:pt idx="3870">
                  <c:v>0.132092999999997</c:v>
                </c:pt>
                <c:pt idx="3871">
                  <c:v>0.131515999999976</c:v>
                </c:pt>
                <c:pt idx="3872">
                  <c:v>0.12920200000002</c:v>
                </c:pt>
                <c:pt idx="3873">
                  <c:v>0.124832999999966</c:v>
                </c:pt>
                <c:pt idx="3874">
                  <c:v>0.123764000000051</c:v>
                </c:pt>
                <c:pt idx="3875">
                  <c:v>0.127124999999978</c:v>
                </c:pt>
                <c:pt idx="3876">
                  <c:v>0.127910000000042</c:v>
                </c:pt>
                <c:pt idx="3877">
                  <c:v>0.124189000000058</c:v>
                </c:pt>
                <c:pt idx="3878">
                  <c:v>0.126306999999997</c:v>
                </c:pt>
                <c:pt idx="3879">
                  <c:v>0.123928999999975</c:v>
                </c:pt>
                <c:pt idx="3880">
                  <c:v>0.123872999999946</c:v>
                </c:pt>
                <c:pt idx="3881">
                  <c:v>0.128048999999975</c:v>
                </c:pt>
                <c:pt idx="3882">
                  <c:v>0.124891999999931</c:v>
                </c:pt>
                <c:pt idx="3883">
                  <c:v>0.12573100000003</c:v>
                </c:pt>
                <c:pt idx="3884">
                  <c:v>0.124132999999972</c:v>
                </c:pt>
                <c:pt idx="3885">
                  <c:v>0.124861000000066</c:v>
                </c:pt>
                <c:pt idx="3886">
                  <c:v>0.125284000000021</c:v>
                </c:pt>
                <c:pt idx="3887">
                  <c:v>0.12666200000001</c:v>
                </c:pt>
                <c:pt idx="3888">
                  <c:v>0.126532999999994</c:v>
                </c:pt>
                <c:pt idx="3889">
                  <c:v>0.127109000000018</c:v>
                </c:pt>
                <c:pt idx="3890">
                  <c:v>0.123961999999949</c:v>
                </c:pt>
                <c:pt idx="3891">
                  <c:v>0.128588999999976</c:v>
                </c:pt>
                <c:pt idx="3892">
                  <c:v>0.124924000000021</c:v>
                </c:pt>
                <c:pt idx="3893">
                  <c:v>0.125740999999948</c:v>
                </c:pt>
                <c:pt idx="3894">
                  <c:v>0.125762999999949</c:v>
                </c:pt>
                <c:pt idx="3895">
                  <c:v>0.12553900000006</c:v>
                </c:pt>
                <c:pt idx="3896">
                  <c:v>0.126556999999991</c:v>
                </c:pt>
                <c:pt idx="3897">
                  <c:v>0.12526200000002</c:v>
                </c:pt>
                <c:pt idx="3898">
                  <c:v>0.125810999999998</c:v>
                </c:pt>
                <c:pt idx="3899">
                  <c:v>0.12580900000006</c:v>
                </c:pt>
                <c:pt idx="3900">
                  <c:v>0.126979000000005</c:v>
                </c:pt>
                <c:pt idx="3901">
                  <c:v>0.126426999999978</c:v>
                </c:pt>
                <c:pt idx="3902">
                  <c:v>0.127242000000023</c:v>
                </c:pt>
                <c:pt idx="3903">
                  <c:v>0.124109999999973</c:v>
                </c:pt>
                <c:pt idx="3904">
                  <c:v>0.126186000000018</c:v>
                </c:pt>
                <c:pt idx="3905">
                  <c:v>0.126461000000006</c:v>
                </c:pt>
                <c:pt idx="3906">
                  <c:v>0.127178000000014</c:v>
                </c:pt>
                <c:pt idx="3907">
                  <c:v>0.12565399999994</c:v>
                </c:pt>
                <c:pt idx="3908">
                  <c:v>0.123994000000038</c:v>
                </c:pt>
                <c:pt idx="3909">
                  <c:v>0.12500099999994</c:v>
                </c:pt>
                <c:pt idx="3910">
                  <c:v>0.125120999999978</c:v>
                </c:pt>
                <c:pt idx="3911">
                  <c:v>0.127606999999954</c:v>
                </c:pt>
                <c:pt idx="3912">
                  <c:v>0.125711999999964</c:v>
                </c:pt>
                <c:pt idx="3913">
                  <c:v>0.126691999999991</c:v>
                </c:pt>
                <c:pt idx="3914">
                  <c:v>0.125050000000044</c:v>
                </c:pt>
                <c:pt idx="3915">
                  <c:v>0.126285999999936</c:v>
                </c:pt>
                <c:pt idx="3916">
                  <c:v>0.125877000000002</c:v>
                </c:pt>
                <c:pt idx="3917">
                  <c:v>0.126738999999986</c:v>
                </c:pt>
                <c:pt idx="3918">
                  <c:v>0.124608000000023</c:v>
                </c:pt>
                <c:pt idx="3919">
                  <c:v>0.124203999999963</c:v>
                </c:pt>
                <c:pt idx="3920">
                  <c:v>0.123867000000018</c:v>
                </c:pt>
                <c:pt idx="3921">
                  <c:v>0.127223999999955</c:v>
                </c:pt>
                <c:pt idx="3922">
                  <c:v>0.129879999999957</c:v>
                </c:pt>
                <c:pt idx="3923">
                  <c:v>0.124726000000009</c:v>
                </c:pt>
                <c:pt idx="3924">
                  <c:v>0.125419999999962</c:v>
                </c:pt>
                <c:pt idx="3925">
                  <c:v>0.124400000000036</c:v>
                </c:pt>
                <c:pt idx="3926">
                  <c:v>0.12511100000006</c:v>
                </c:pt>
                <c:pt idx="3927">
                  <c:v>0.124928999999951</c:v>
                </c:pt>
                <c:pt idx="3928">
                  <c:v>0.128448999999932</c:v>
                </c:pt>
                <c:pt idx="3929">
                  <c:v>0.124502000000006</c:v>
                </c:pt>
                <c:pt idx="3930">
                  <c:v>0.125986000000011</c:v>
                </c:pt>
                <c:pt idx="3931">
                  <c:v>0.124943999999914</c:v>
                </c:pt>
                <c:pt idx="3932">
                  <c:v>0.125470000000063</c:v>
                </c:pt>
                <c:pt idx="3933">
                  <c:v>0.125611000000049</c:v>
                </c:pt>
                <c:pt idx="3934">
                  <c:v>0.123866999999904</c:v>
                </c:pt>
                <c:pt idx="3935">
                  <c:v>0.124803000000042</c:v>
                </c:pt>
                <c:pt idx="3936">
                  <c:v>0.125405</c:v>
                </c:pt>
                <c:pt idx="3937">
                  <c:v>0.129588000000012</c:v>
                </c:pt>
                <c:pt idx="3938">
                  <c:v>0.125247999999942</c:v>
                </c:pt>
                <c:pt idx="3939">
                  <c:v>0.127478999999993</c:v>
                </c:pt>
                <c:pt idx="3940">
                  <c:v>0.125814999999875</c:v>
                </c:pt>
                <c:pt idx="3941">
                  <c:v>0.127417000000036</c:v>
                </c:pt>
                <c:pt idx="3942">
                  <c:v>0.125419999999962</c:v>
                </c:pt>
                <c:pt idx="3943">
                  <c:v>0.124737999999979</c:v>
                </c:pt>
                <c:pt idx="3944">
                  <c:v>0.127283999999917</c:v>
                </c:pt>
                <c:pt idx="3945">
                  <c:v>0.12598400000013</c:v>
                </c:pt>
                <c:pt idx="3946">
                  <c:v>0.128811000000041</c:v>
                </c:pt>
                <c:pt idx="3947">
                  <c:v>0.125216000000136</c:v>
                </c:pt>
                <c:pt idx="3948">
                  <c:v>0.128065999999989</c:v>
                </c:pt>
                <c:pt idx="3949">
                  <c:v>0.125426999999831</c:v>
                </c:pt>
                <c:pt idx="3950">
                  <c:v>0.126377000000047</c:v>
                </c:pt>
                <c:pt idx="3951">
                  <c:v>0.127282000000036</c:v>
                </c:pt>
                <c:pt idx="3952">
                  <c:v>0.125709000000142</c:v>
                </c:pt>
                <c:pt idx="3953">
                  <c:v>0.127635000000054</c:v>
                </c:pt>
                <c:pt idx="3954">
                  <c:v>0.127541999999948</c:v>
                </c:pt>
                <c:pt idx="3955">
                  <c:v>0.127243000000021</c:v>
                </c:pt>
                <c:pt idx="3956">
                  <c:v>0.12542899999994</c:v>
                </c:pt>
                <c:pt idx="3957">
                  <c:v>0.127847999999971</c:v>
                </c:pt>
                <c:pt idx="3958">
                  <c:v>0.125257000000033</c:v>
                </c:pt>
                <c:pt idx="3959">
                  <c:v>0.126012000000059</c:v>
                </c:pt>
                <c:pt idx="3960">
                  <c:v>0.127504999999928</c:v>
                </c:pt>
                <c:pt idx="3961">
                  <c:v>0.127189999999927</c:v>
                </c:pt>
                <c:pt idx="3962">
                  <c:v>0.123869000000013</c:v>
                </c:pt>
                <c:pt idx="3963">
                  <c:v>0.12813600000004</c:v>
                </c:pt>
                <c:pt idx="3964">
                  <c:v>0.12608699999987</c:v>
                </c:pt>
                <c:pt idx="3965">
                  <c:v>0.126793999999904</c:v>
                </c:pt>
                <c:pt idx="3966">
                  <c:v>0.126385000000027</c:v>
                </c:pt>
                <c:pt idx="3967">
                  <c:v>0.124569000000064</c:v>
                </c:pt>
                <c:pt idx="3968">
                  <c:v>0.12827100000004</c:v>
                </c:pt>
                <c:pt idx="3969">
                  <c:v>0.124341000000072</c:v>
                </c:pt>
                <c:pt idx="3970">
                  <c:v>0.125251999999932</c:v>
                </c:pt>
                <c:pt idx="3971">
                  <c:v>0.124009</c:v>
                </c:pt>
                <c:pt idx="3972">
                  <c:v>0.128370999999901</c:v>
                </c:pt>
                <c:pt idx="3973">
                  <c:v>0.125874000000067</c:v>
                </c:pt>
                <c:pt idx="3974">
                  <c:v>0.125149999999962</c:v>
                </c:pt>
                <c:pt idx="3975">
                  <c:v>0.126049999999963</c:v>
                </c:pt>
                <c:pt idx="3976">
                  <c:v>0.125778000000082</c:v>
                </c:pt>
                <c:pt idx="3977">
                  <c:v>0.126640999999949</c:v>
                </c:pt>
                <c:pt idx="3978">
                  <c:v>0.125795999999922</c:v>
                </c:pt>
                <c:pt idx="3979">
                  <c:v>0.126695999999924</c:v>
                </c:pt>
                <c:pt idx="3980">
                  <c:v>0.129733999999984</c:v>
                </c:pt>
                <c:pt idx="3981">
                  <c:v>0.126255999999898</c:v>
                </c:pt>
                <c:pt idx="3982">
                  <c:v>0.12699299999997</c:v>
                </c:pt>
                <c:pt idx="3983">
                  <c:v>0.126006000000074</c:v>
                </c:pt>
                <c:pt idx="3984">
                  <c:v>0.126238000000057</c:v>
                </c:pt>
                <c:pt idx="3985">
                  <c:v>0.126985999999874</c:v>
                </c:pt>
                <c:pt idx="3986">
                  <c:v>0.126830000000154</c:v>
                </c:pt>
                <c:pt idx="3987">
                  <c:v>0.125242000000071</c:v>
                </c:pt>
                <c:pt idx="3988">
                  <c:v>0.127466000000026</c:v>
                </c:pt>
                <c:pt idx="3989">
                  <c:v>0.125468999999952</c:v>
                </c:pt>
                <c:pt idx="3990">
                  <c:v>0.126751000000012</c:v>
                </c:pt>
                <c:pt idx="3991">
                  <c:v>0.124887999999941</c:v>
                </c:pt>
                <c:pt idx="3992">
                  <c:v>0.124456999999893</c:v>
                </c:pt>
                <c:pt idx="3993">
                  <c:v>0.125194000000078</c:v>
                </c:pt>
                <c:pt idx="3994">
                  <c:v>0.127190999999925</c:v>
                </c:pt>
                <c:pt idx="3995">
                  <c:v>0.127203000000008</c:v>
                </c:pt>
                <c:pt idx="3996">
                  <c:v>0.124365000000125</c:v>
                </c:pt>
                <c:pt idx="3997">
                  <c:v>0.126006999999958</c:v>
                </c:pt>
                <c:pt idx="3998">
                  <c:v>0.127366000000051</c:v>
                </c:pt>
                <c:pt idx="3999">
                  <c:v>0.129769000000123</c:v>
                </c:pt>
                <c:pt idx="4000">
                  <c:v>0.125222999999891</c:v>
                </c:pt>
                <c:pt idx="4001">
                  <c:v>0.12732399999993</c:v>
                </c:pt>
                <c:pt idx="4002">
                  <c:v>0.124246000000084</c:v>
                </c:pt>
                <c:pt idx="4003">
                  <c:v>0.126271999999971</c:v>
                </c:pt>
                <c:pt idx="4004">
                  <c:v>0.125622000000134</c:v>
                </c:pt>
                <c:pt idx="4005">
                  <c:v>0.126375999999936</c:v>
                </c:pt>
                <c:pt idx="4006">
                  <c:v>0.124885000000062</c:v>
                </c:pt>
                <c:pt idx="4007">
                  <c:v>0.129340999999953</c:v>
                </c:pt>
                <c:pt idx="4008">
                  <c:v>0.123757999999952</c:v>
                </c:pt>
                <c:pt idx="4009">
                  <c:v>0.127325000000041</c:v>
                </c:pt>
                <c:pt idx="4010">
                  <c:v>0.126457999999956</c:v>
                </c:pt>
                <c:pt idx="4011">
                  <c:v>0.125942000000009</c:v>
                </c:pt>
                <c:pt idx="4012">
                  <c:v>0.128615999999965</c:v>
                </c:pt>
                <c:pt idx="4013">
                  <c:v>0.126576000000113</c:v>
                </c:pt>
                <c:pt idx="4014">
                  <c:v>0.128686000000016</c:v>
                </c:pt>
                <c:pt idx="4015">
                  <c:v>0.124909999999999</c:v>
                </c:pt>
                <c:pt idx="4016">
                  <c:v>0.125294000000053</c:v>
                </c:pt>
                <c:pt idx="4017">
                  <c:v>0.125231999999869</c:v>
                </c:pt>
                <c:pt idx="4018">
                  <c:v>0.128043999999931</c:v>
                </c:pt>
                <c:pt idx="4019">
                  <c:v>0.126701000000025</c:v>
                </c:pt>
                <c:pt idx="4020">
                  <c:v>0.128561999999988</c:v>
                </c:pt>
                <c:pt idx="4021">
                  <c:v>0.125101999999969</c:v>
                </c:pt>
                <c:pt idx="4022">
                  <c:v>0.126024999999913</c:v>
                </c:pt>
                <c:pt idx="4023">
                  <c:v>0.127650000000016</c:v>
                </c:pt>
                <c:pt idx="4024">
                  <c:v>0.125792000000046</c:v>
                </c:pt>
                <c:pt idx="4025">
                  <c:v>0.126799000000005</c:v>
                </c:pt>
                <c:pt idx="4026">
                  <c:v>0.127832000000012</c:v>
                </c:pt>
                <c:pt idx="4027">
                  <c:v>0.12698499999999</c:v>
                </c:pt>
                <c:pt idx="4028">
                  <c:v>0.124716999999918</c:v>
                </c:pt>
                <c:pt idx="4029">
                  <c:v>0.12656800000002</c:v>
                </c:pt>
                <c:pt idx="4030">
                  <c:v>0.129409000000123</c:v>
                </c:pt>
                <c:pt idx="4031">
                  <c:v>0.125344999999924</c:v>
                </c:pt>
                <c:pt idx="4032">
                  <c:v>0.127257999999983</c:v>
                </c:pt>
                <c:pt idx="4033">
                  <c:v>0.125670000000013</c:v>
                </c:pt>
                <c:pt idx="4034">
                  <c:v>0.12831200000005</c:v>
                </c:pt>
                <c:pt idx="4035">
                  <c:v>0.124504000000001</c:v>
                </c:pt>
                <c:pt idx="4036">
                  <c:v>0.125533000000018</c:v>
                </c:pt>
                <c:pt idx="4037">
                  <c:v>0.126904999999965</c:v>
                </c:pt>
                <c:pt idx="4038">
                  <c:v>0.126215999999999</c:v>
                </c:pt>
                <c:pt idx="4039">
                  <c:v>0.125632999999993</c:v>
                </c:pt>
                <c:pt idx="4040">
                  <c:v>0.127562000000011</c:v>
                </c:pt>
                <c:pt idx="4041">
                  <c:v>0.123924000000101</c:v>
                </c:pt>
                <c:pt idx="4042">
                  <c:v>0.128260999999952</c:v>
                </c:pt>
                <c:pt idx="4043">
                  <c:v>0.12753199999986</c:v>
                </c:pt>
                <c:pt idx="4044">
                  <c:v>0.12427300000013</c:v>
                </c:pt>
                <c:pt idx="4045">
                  <c:v>0.12706700000001</c:v>
                </c:pt>
                <c:pt idx="4046">
                  <c:v>0.126305999999999</c:v>
                </c:pt>
                <c:pt idx="4047">
                  <c:v>0.124883000000068</c:v>
                </c:pt>
                <c:pt idx="4048">
                  <c:v>0.126570000000015</c:v>
                </c:pt>
                <c:pt idx="4049">
                  <c:v>0.12602900000013</c:v>
                </c:pt>
                <c:pt idx="4050">
                  <c:v>0.125044000000002</c:v>
                </c:pt>
                <c:pt idx="4051">
                  <c:v>0.127265000000079</c:v>
                </c:pt>
                <c:pt idx="4052">
                  <c:v>0.127366999999935</c:v>
                </c:pt>
                <c:pt idx="4053">
                  <c:v>0.126106000000049</c:v>
                </c:pt>
                <c:pt idx="4054">
                  <c:v>0.125012999999853</c:v>
                </c:pt>
                <c:pt idx="4055">
                  <c:v>0.126937000000111</c:v>
                </c:pt>
                <c:pt idx="4056">
                  <c:v>0.126436000000012</c:v>
                </c:pt>
                <c:pt idx="4057">
                  <c:v>0.128163999999969</c:v>
                </c:pt>
                <c:pt idx="4058">
                  <c:v>0.127093000000058</c:v>
                </c:pt>
                <c:pt idx="4059">
                  <c:v>0.127981999999974</c:v>
                </c:pt>
                <c:pt idx="4060">
                  <c:v>0.127127000000086</c:v>
                </c:pt>
                <c:pt idx="4061">
                  <c:v>0.126432999999906</c:v>
                </c:pt>
                <c:pt idx="4062">
                  <c:v>0.125491999999894</c:v>
                </c:pt>
                <c:pt idx="4063">
                  <c:v>0.125147999999967</c:v>
                </c:pt>
                <c:pt idx="4064">
                  <c:v>0.12628600000005</c:v>
                </c:pt>
                <c:pt idx="4065">
                  <c:v>0.125473000000056</c:v>
                </c:pt>
                <c:pt idx="4066">
                  <c:v>0.125178000000005</c:v>
                </c:pt>
                <c:pt idx="4067">
                  <c:v>0.12737699999991</c:v>
                </c:pt>
                <c:pt idx="4068">
                  <c:v>0.124852000000032</c:v>
                </c:pt>
                <c:pt idx="4069">
                  <c:v>0.128642000000013</c:v>
                </c:pt>
                <c:pt idx="4070">
                  <c:v>0.126252999999906</c:v>
                </c:pt>
                <c:pt idx="4071">
                  <c:v>0.127840999999989</c:v>
                </c:pt>
                <c:pt idx="4072">
                  <c:v>0.125701000000049</c:v>
                </c:pt>
                <c:pt idx="4073">
                  <c:v>0.127980999999977</c:v>
                </c:pt>
                <c:pt idx="4074">
                  <c:v>0.123941000000058</c:v>
                </c:pt>
                <c:pt idx="4075">
                  <c:v>0.125012999999853</c:v>
                </c:pt>
                <c:pt idx="4076">
                  <c:v>0.126738999999929</c:v>
                </c:pt>
                <c:pt idx="4077">
                  <c:v>0.127818000000047</c:v>
                </c:pt>
                <c:pt idx="4078">
                  <c:v>0.127032999999983</c:v>
                </c:pt>
                <c:pt idx="4079">
                  <c:v>0.122953000000052</c:v>
                </c:pt>
                <c:pt idx="4080">
                  <c:v>0.126721999999858</c:v>
                </c:pt>
                <c:pt idx="4081">
                  <c:v>0.124838999999951</c:v>
                </c:pt>
                <c:pt idx="4082">
                  <c:v>0.127025000000003</c:v>
                </c:pt>
                <c:pt idx="4083">
                  <c:v>0.12392299999999</c:v>
                </c:pt>
                <c:pt idx="4084">
                  <c:v>0.127943999999956</c:v>
                </c:pt>
                <c:pt idx="4085">
                  <c:v>0.125064000000065</c:v>
                </c:pt>
                <c:pt idx="4086">
                  <c:v>0.125939000000016</c:v>
                </c:pt>
                <c:pt idx="4087">
                  <c:v>0.124802000000045</c:v>
                </c:pt>
                <c:pt idx="4088">
                  <c:v>0.123895000000061</c:v>
                </c:pt>
                <c:pt idx="4089">
                  <c:v>0.12660500000004</c:v>
                </c:pt>
                <c:pt idx="4090">
                  <c:v>0.12698499999999</c:v>
                </c:pt>
                <c:pt idx="4091">
                  <c:v>0.126946999999972</c:v>
                </c:pt>
                <c:pt idx="4092">
                  <c:v>0.126976000000013</c:v>
                </c:pt>
                <c:pt idx="4093">
                  <c:v>0.125214000000028</c:v>
                </c:pt>
                <c:pt idx="4094">
                  <c:v>0.126189000000067</c:v>
                </c:pt>
                <c:pt idx="4095">
                  <c:v>0.127371999999923</c:v>
                </c:pt>
                <c:pt idx="4096">
                  <c:v>0.124681000000123</c:v>
                </c:pt>
                <c:pt idx="4097">
                  <c:v>0.130364999999869</c:v>
                </c:pt>
                <c:pt idx="4098">
                  <c:v>0.124781999999981</c:v>
                </c:pt>
                <c:pt idx="4099">
                  <c:v>0.128807999999935</c:v>
                </c:pt>
                <c:pt idx="4100">
                  <c:v>0.125122000000033</c:v>
                </c:pt>
                <c:pt idx="4101">
                  <c:v>0.126076000000125</c:v>
                </c:pt>
                <c:pt idx="4102">
                  <c:v>0.124867999999992</c:v>
                </c:pt>
                <c:pt idx="4103">
                  <c:v>0.125856999999882</c:v>
                </c:pt>
                <c:pt idx="4104">
                  <c:v>0.126848999999992</c:v>
                </c:pt>
                <c:pt idx="4105">
                  <c:v>0.127276000000051</c:v>
                </c:pt>
                <c:pt idx="4106">
                  <c:v>0.125861999999983</c:v>
                </c:pt>
                <c:pt idx="4107">
                  <c:v>0.126350999999999</c:v>
                </c:pt>
                <c:pt idx="4108">
                  <c:v>0.12550699999997</c:v>
                </c:pt>
                <c:pt idx="4109">
                  <c:v>0.124369999999998</c:v>
                </c:pt>
                <c:pt idx="4110">
                  <c:v>0.126962999999932</c:v>
                </c:pt>
                <c:pt idx="4111">
                  <c:v>0.124905000000012</c:v>
                </c:pt>
                <c:pt idx="4112">
                  <c:v>0.12637200000006</c:v>
                </c:pt>
                <c:pt idx="4113">
                  <c:v>0.126881000000025</c:v>
                </c:pt>
                <c:pt idx="4114">
                  <c:v>0.125095000000101</c:v>
                </c:pt>
                <c:pt idx="4115">
                  <c:v>0.125675999999998</c:v>
                </c:pt>
                <c:pt idx="4116">
                  <c:v>0.124267000000031</c:v>
                </c:pt>
                <c:pt idx="4117">
                  <c:v>0.127902999999946</c:v>
                </c:pt>
                <c:pt idx="4118">
                  <c:v>0.12539700000002</c:v>
                </c:pt>
                <c:pt idx="4119">
                  <c:v>0.12496499999986</c:v>
                </c:pt>
                <c:pt idx="4120">
                  <c:v>0.124321000000009</c:v>
                </c:pt>
                <c:pt idx="4121">
                  <c:v>0.128684000000134</c:v>
                </c:pt>
                <c:pt idx="4122">
                  <c:v>0.127046999999947</c:v>
                </c:pt>
                <c:pt idx="4123">
                  <c:v>0.129466999999976</c:v>
                </c:pt>
                <c:pt idx="4124">
                  <c:v>0.126949999999965</c:v>
                </c:pt>
                <c:pt idx="4125">
                  <c:v>0.124951000000123</c:v>
                </c:pt>
                <c:pt idx="4126">
                  <c:v>0.125332999999841</c:v>
                </c:pt>
                <c:pt idx="4127">
                  <c:v>0.125243000000068</c:v>
                </c:pt>
                <c:pt idx="4128">
                  <c:v>0.128348999999957</c:v>
                </c:pt>
                <c:pt idx="4129">
                  <c:v>0.124812000000019</c:v>
                </c:pt>
                <c:pt idx="4130">
                  <c:v>0.125381999999945</c:v>
                </c:pt>
                <c:pt idx="4131">
                  <c:v>0.124976999999944</c:v>
                </c:pt>
                <c:pt idx="4132">
                  <c:v>0.12747400000012</c:v>
                </c:pt>
                <c:pt idx="4133">
                  <c:v>0.127780000000143</c:v>
                </c:pt>
                <c:pt idx="4134">
                  <c:v>0.12660100000005</c:v>
                </c:pt>
                <c:pt idx="4135">
                  <c:v>0.128897999999935</c:v>
                </c:pt>
                <c:pt idx="4136">
                  <c:v>0.125010999999972</c:v>
                </c:pt>
                <c:pt idx="4137">
                  <c:v>0.12564599999996</c:v>
                </c:pt>
                <c:pt idx="4138">
                  <c:v>0.127137999999945</c:v>
                </c:pt>
                <c:pt idx="4139">
                  <c:v>0.126324000000067</c:v>
                </c:pt>
                <c:pt idx="4140">
                  <c:v>0.124639999999885</c:v>
                </c:pt>
                <c:pt idx="4141">
                  <c:v>0.12518399999999</c:v>
                </c:pt>
                <c:pt idx="4142">
                  <c:v>0.124307000000044</c:v>
                </c:pt>
                <c:pt idx="4143">
                  <c:v>0.125616000000036</c:v>
                </c:pt>
                <c:pt idx="4144">
                  <c:v>0.126817999999957</c:v>
                </c:pt>
                <c:pt idx="4145">
                  <c:v>0.124971999999957</c:v>
                </c:pt>
                <c:pt idx="4146">
                  <c:v>0.12556399999994</c:v>
                </c:pt>
                <c:pt idx="4147">
                  <c:v>0.122854999999958</c:v>
                </c:pt>
                <c:pt idx="4148">
                  <c:v>0.12713500000018</c:v>
                </c:pt>
                <c:pt idx="4149">
                  <c:v>0.125782999999842</c:v>
                </c:pt>
                <c:pt idx="4150">
                  <c:v>0.12492700000007</c:v>
                </c:pt>
                <c:pt idx="4151">
                  <c:v>0.125015000000075</c:v>
                </c:pt>
                <c:pt idx="4152">
                  <c:v>0.125925000000052</c:v>
                </c:pt>
                <c:pt idx="4153">
                  <c:v>0.126154000000042</c:v>
                </c:pt>
                <c:pt idx="4154">
                  <c:v>0.124956999999881</c:v>
                </c:pt>
                <c:pt idx="4155">
                  <c:v>0.124056000000109</c:v>
                </c:pt>
                <c:pt idx="4156">
                  <c:v>0.126206000000024</c:v>
                </c:pt>
                <c:pt idx="4157">
                  <c:v>0.12376800000004</c:v>
                </c:pt>
                <c:pt idx="4158">
                  <c:v>0.126466000000164</c:v>
                </c:pt>
                <c:pt idx="4159">
                  <c:v>0.123319000000037</c:v>
                </c:pt>
                <c:pt idx="4160">
                  <c:v>0.126428999999916</c:v>
                </c:pt>
                <c:pt idx="4161">
                  <c:v>0.126171999999996</c:v>
                </c:pt>
                <c:pt idx="4162">
                  <c:v>0.124235999999996</c:v>
                </c:pt>
                <c:pt idx="4163">
                  <c:v>0.127587999999946</c:v>
                </c:pt>
                <c:pt idx="4164">
                  <c:v>0.125784000000066</c:v>
                </c:pt>
                <c:pt idx="4165">
                  <c:v>0.125906999999983</c:v>
                </c:pt>
                <c:pt idx="4166">
                  <c:v>0.124561999999968</c:v>
                </c:pt>
                <c:pt idx="4167">
                  <c:v>0.124922000000083</c:v>
                </c:pt>
                <c:pt idx="4168">
                  <c:v>0.124372999999991</c:v>
                </c:pt>
                <c:pt idx="4169">
                  <c:v>0.125947999999993</c:v>
                </c:pt>
                <c:pt idx="4170">
                  <c:v>0.124187000000006</c:v>
                </c:pt>
                <c:pt idx="4171">
                  <c:v>0.125558999999952</c:v>
                </c:pt>
                <c:pt idx="4172">
                  <c:v>0.127184000000056</c:v>
                </c:pt>
                <c:pt idx="4173">
                  <c:v>0.125596999999856</c:v>
                </c:pt>
                <c:pt idx="4174">
                  <c:v>0.127345999999988</c:v>
                </c:pt>
                <c:pt idx="4175">
                  <c:v>0.124877000000083</c:v>
                </c:pt>
                <c:pt idx="4176">
                  <c:v>0.125753999999915</c:v>
                </c:pt>
                <c:pt idx="4177">
                  <c:v>0.123670000000061</c:v>
                </c:pt>
                <c:pt idx="4178">
                  <c:v>0.126013000000057</c:v>
                </c:pt>
                <c:pt idx="4179">
                  <c:v>0.124515999999971</c:v>
                </c:pt>
                <c:pt idx="4180">
                  <c:v>0.126448999999979</c:v>
                </c:pt>
                <c:pt idx="4181">
                  <c:v>0.130299000000036</c:v>
                </c:pt>
                <c:pt idx="4182">
                  <c:v>0.12528199999997</c:v>
                </c:pt>
                <c:pt idx="4183">
                  <c:v>0.125520000000051</c:v>
                </c:pt>
                <c:pt idx="4184">
                  <c:v>0.126248000000032</c:v>
                </c:pt>
                <c:pt idx="4185">
                  <c:v>0.126414999999951</c:v>
                </c:pt>
                <c:pt idx="4186">
                  <c:v>0.124551999999994</c:v>
                </c:pt>
                <c:pt idx="4187">
                  <c:v>0.127042000000074</c:v>
                </c:pt>
                <c:pt idx="4188">
                  <c:v>0.12472799999989</c:v>
                </c:pt>
                <c:pt idx="4189">
                  <c:v>0.126622000000111</c:v>
                </c:pt>
                <c:pt idx="4190">
                  <c:v>0.125910999999973</c:v>
                </c:pt>
                <c:pt idx="4191">
                  <c:v>0.126779000000055</c:v>
                </c:pt>
                <c:pt idx="4192">
                  <c:v>0.125809000000003</c:v>
                </c:pt>
                <c:pt idx="4193">
                  <c:v>0.126125000000001</c:v>
                </c:pt>
                <c:pt idx="4194">
                  <c:v>0.124308000000041</c:v>
                </c:pt>
                <c:pt idx="4195">
                  <c:v>0.124279000000001</c:v>
                </c:pt>
                <c:pt idx="4196">
                  <c:v>0.127050000000053</c:v>
                </c:pt>
                <c:pt idx="4197">
                  <c:v>0.123307000000068</c:v>
                </c:pt>
                <c:pt idx="4198">
                  <c:v>0.126306999999997</c:v>
                </c:pt>
                <c:pt idx="4199">
                  <c:v>0.124312999999915</c:v>
                </c:pt>
                <c:pt idx="4200">
                  <c:v>0.12783499999989</c:v>
                </c:pt>
                <c:pt idx="4201">
                  <c:v>0.124381000000084</c:v>
                </c:pt>
                <c:pt idx="4202">
                  <c:v>0.125664000000028</c:v>
                </c:pt>
                <c:pt idx="4203">
                  <c:v>0.123631000000045</c:v>
                </c:pt>
                <c:pt idx="4204">
                  <c:v>0.12509</c:v>
                </c:pt>
                <c:pt idx="4205">
                  <c:v>0.125663999999915</c:v>
                </c:pt>
                <c:pt idx="4206">
                  <c:v>0.124957999999992</c:v>
                </c:pt>
                <c:pt idx="4207">
                  <c:v>0.125073999999926</c:v>
                </c:pt>
                <c:pt idx="4208">
                  <c:v>0.125671000000011</c:v>
                </c:pt>
                <c:pt idx="4209">
                  <c:v>0.127322000000049</c:v>
                </c:pt>
                <c:pt idx="4210">
                  <c:v>0.126429999999913</c:v>
                </c:pt>
                <c:pt idx="4211">
                  <c:v>0.126058000000057</c:v>
                </c:pt>
                <c:pt idx="4212">
                  <c:v>0.125043000000118</c:v>
                </c:pt>
                <c:pt idx="4213">
                  <c:v>0.129998999999997</c:v>
                </c:pt>
                <c:pt idx="4214">
                  <c:v>0.125608000000056</c:v>
                </c:pt>
                <c:pt idx="4215">
                  <c:v>0.12660100000005</c:v>
                </c:pt>
                <c:pt idx="4216">
                  <c:v>0.125606999999945</c:v>
                </c:pt>
                <c:pt idx="4217">
                  <c:v>0.124866999999994</c:v>
                </c:pt>
                <c:pt idx="4218">
                  <c:v>0.126273999999966</c:v>
                </c:pt>
                <c:pt idx="4219">
                  <c:v>0.124576999999817</c:v>
                </c:pt>
                <c:pt idx="4220">
                  <c:v>0.125621000000023</c:v>
                </c:pt>
                <c:pt idx="4221">
                  <c:v>0.12684999999999</c:v>
                </c:pt>
                <c:pt idx="4222">
                  <c:v>0.124772000000007</c:v>
                </c:pt>
                <c:pt idx="4223">
                  <c:v>0.124369000000001</c:v>
                </c:pt>
                <c:pt idx="4224">
                  <c:v>0.125061000000073</c:v>
                </c:pt>
                <c:pt idx="4225">
                  <c:v>0.124440999999933</c:v>
                </c:pt>
                <c:pt idx="4226">
                  <c:v>0.127974999999992</c:v>
                </c:pt>
                <c:pt idx="4227">
                  <c:v>0.12501300000008</c:v>
                </c:pt>
                <c:pt idx="4228">
                  <c:v>0.122996999999941</c:v>
                </c:pt>
                <c:pt idx="4229">
                  <c:v>0.126301000000012</c:v>
                </c:pt>
                <c:pt idx="4230">
                  <c:v>0.123469000000113</c:v>
                </c:pt>
                <c:pt idx="4231">
                  <c:v>0.128489999999942</c:v>
                </c:pt>
                <c:pt idx="4232">
                  <c:v>0.124319999999897</c:v>
                </c:pt>
                <c:pt idx="4233">
                  <c:v>0.124791000000072</c:v>
                </c:pt>
                <c:pt idx="4234">
                  <c:v>0.123910999999907</c:v>
                </c:pt>
                <c:pt idx="4235">
                  <c:v>0.124597999999991</c:v>
                </c:pt>
                <c:pt idx="4236">
                  <c:v>0.123876999999993</c:v>
                </c:pt>
                <c:pt idx="4237">
                  <c:v>0.124295999999958</c:v>
                </c:pt>
                <c:pt idx="4238">
                  <c:v>0.125043999999888</c:v>
                </c:pt>
                <c:pt idx="4239">
                  <c:v>0.127430000000117</c:v>
                </c:pt>
                <c:pt idx="4240">
                  <c:v>0.125837000000046</c:v>
                </c:pt>
                <c:pt idx="4241">
                  <c:v>0.125096999999982</c:v>
                </c:pt>
                <c:pt idx="4242">
                  <c:v>0.124960999999984</c:v>
                </c:pt>
                <c:pt idx="4243">
                  <c:v>0.124383000000079</c:v>
                </c:pt>
                <c:pt idx="4244">
                  <c:v>0.125675999999998</c:v>
                </c:pt>
                <c:pt idx="4245">
                  <c:v>0.124968999999964</c:v>
                </c:pt>
                <c:pt idx="4246">
                  <c:v>0.128389999999967</c:v>
                </c:pt>
                <c:pt idx="4247">
                  <c:v>0.126028000000019</c:v>
                </c:pt>
                <c:pt idx="4248">
                  <c:v>0.126049999999963</c:v>
                </c:pt>
                <c:pt idx="4249">
                  <c:v>0.126501999999845</c:v>
                </c:pt>
                <c:pt idx="4250">
                  <c:v>0.125398000000132</c:v>
                </c:pt>
                <c:pt idx="4251">
                  <c:v>0.127815999999938</c:v>
                </c:pt>
                <c:pt idx="4252">
                  <c:v>0.125344999999924</c:v>
                </c:pt>
                <c:pt idx="4253">
                  <c:v>0.126447000000098</c:v>
                </c:pt>
                <c:pt idx="4254">
                  <c:v>0.125548999999978</c:v>
                </c:pt>
                <c:pt idx="4255">
                  <c:v>0.124748000000067</c:v>
                </c:pt>
                <c:pt idx="4256">
                  <c:v>0.12383699999998</c:v>
                </c:pt>
                <c:pt idx="4257">
                  <c:v>0.126936999999998</c:v>
                </c:pt>
                <c:pt idx="4258">
                  <c:v>0.124282999999991</c:v>
                </c:pt>
                <c:pt idx="4259">
                  <c:v>0.12532299999998</c:v>
                </c:pt>
                <c:pt idx="4260">
                  <c:v>0.125825000000077</c:v>
                </c:pt>
                <c:pt idx="4261">
                  <c:v>0.124951000000123</c:v>
                </c:pt>
                <c:pt idx="4262">
                  <c:v>0.128940000000056</c:v>
                </c:pt>
                <c:pt idx="4263">
                  <c:v>0.125889999999913</c:v>
                </c:pt>
                <c:pt idx="4264">
                  <c:v>0.126105000000052</c:v>
                </c:pt>
                <c:pt idx="4265">
                  <c:v>0.125934999999913</c:v>
                </c:pt>
                <c:pt idx="4266">
                  <c:v>0.12551499999995</c:v>
                </c:pt>
                <c:pt idx="4267">
                  <c:v>0.125945000000001</c:v>
                </c:pt>
                <c:pt idx="4268">
                  <c:v>0.125026000000048</c:v>
                </c:pt>
                <c:pt idx="4269">
                  <c:v>0.124339000000077</c:v>
                </c:pt>
                <c:pt idx="4270">
                  <c:v>0.124952000000007</c:v>
                </c:pt>
                <c:pt idx="4271">
                  <c:v>0.125422999999955</c:v>
                </c:pt>
                <c:pt idx="4272">
                  <c:v>0.125545999999985</c:v>
                </c:pt>
                <c:pt idx="4273">
                  <c:v>0.126244000000156</c:v>
                </c:pt>
                <c:pt idx="4274">
                  <c:v>0.124394999999935</c:v>
                </c:pt>
                <c:pt idx="4275">
                  <c:v>0.124390000000175</c:v>
                </c:pt>
                <c:pt idx="4276">
                  <c:v>0.125552999999854</c:v>
                </c:pt>
                <c:pt idx="4277">
                  <c:v>0.129814000000124</c:v>
                </c:pt>
                <c:pt idx="4278">
                  <c:v>0.123821000000134</c:v>
                </c:pt>
                <c:pt idx="4279">
                  <c:v>0.127415999999925</c:v>
                </c:pt>
                <c:pt idx="4280">
                  <c:v>0.126151000000049</c:v>
                </c:pt>
                <c:pt idx="4281">
                  <c:v>0.12545399999999</c:v>
                </c:pt>
                <c:pt idx="4282">
                  <c:v>0.125369999999975</c:v>
                </c:pt>
                <c:pt idx="4283">
                  <c:v>0.130213000000026</c:v>
                </c:pt>
                <c:pt idx="4284">
                  <c:v>0.126207000000022</c:v>
                </c:pt>
                <c:pt idx="4285">
                  <c:v>0.125583999999889</c:v>
                </c:pt>
                <c:pt idx="4286">
                  <c:v>0.125457000000096</c:v>
                </c:pt>
                <c:pt idx="4287">
                  <c:v>0.123984999999947</c:v>
                </c:pt>
                <c:pt idx="4288">
                  <c:v>0.128113999999982</c:v>
                </c:pt>
                <c:pt idx="4289">
                  <c:v>0.124506999999994</c:v>
                </c:pt>
                <c:pt idx="4290">
                  <c:v>0.127737999999908</c:v>
                </c:pt>
                <c:pt idx="4291">
                  <c:v>0.124408000000016</c:v>
                </c:pt>
                <c:pt idx="4292">
                  <c:v>0.127832999999895</c:v>
                </c:pt>
                <c:pt idx="4293">
                  <c:v>0.127074000000106</c:v>
                </c:pt>
                <c:pt idx="4294">
                  <c:v>0.124738999999976</c:v>
                </c:pt>
                <c:pt idx="4295">
                  <c:v>0.125900000000001</c:v>
                </c:pt>
                <c:pt idx="4296">
                  <c:v>0.125603000000069</c:v>
                </c:pt>
                <c:pt idx="4297">
                  <c:v>0.124147999999991</c:v>
                </c:pt>
                <c:pt idx="4298">
                  <c:v>0.12539300000003</c:v>
                </c:pt>
                <c:pt idx="4299">
                  <c:v>0.124338999999963</c:v>
                </c:pt>
                <c:pt idx="4300">
                  <c:v>0.124260999999819</c:v>
                </c:pt>
                <c:pt idx="4301">
                  <c:v>0.124549999999999</c:v>
                </c:pt>
                <c:pt idx="4302">
                  <c:v>0.124249000000077</c:v>
                </c:pt>
                <c:pt idx="4303">
                  <c:v>0.12765499999989</c:v>
                </c:pt>
                <c:pt idx="4304">
                  <c:v>0.125753000000031</c:v>
                </c:pt>
                <c:pt idx="4305">
                  <c:v>0.126169000000004</c:v>
                </c:pt>
                <c:pt idx="4306">
                  <c:v>0.126154000000042</c:v>
                </c:pt>
                <c:pt idx="4307">
                  <c:v>0.126908999999955</c:v>
                </c:pt>
                <c:pt idx="4308">
                  <c:v>0.125818999999978</c:v>
                </c:pt>
                <c:pt idx="4309">
                  <c:v>0.124760999999921</c:v>
                </c:pt>
                <c:pt idx="4310">
                  <c:v>0.125894000000016</c:v>
                </c:pt>
                <c:pt idx="4311">
                  <c:v>0.124356000000148</c:v>
                </c:pt>
                <c:pt idx="4312">
                  <c:v>0.126065000000039</c:v>
                </c:pt>
                <c:pt idx="4313">
                  <c:v>0.124341999999955</c:v>
                </c:pt>
                <c:pt idx="4314">
                  <c:v>0.125575000000026</c:v>
                </c:pt>
                <c:pt idx="4315">
                  <c:v>0.125997999999981</c:v>
                </c:pt>
                <c:pt idx="4316">
                  <c:v>0.125518000000056</c:v>
                </c:pt>
                <c:pt idx="4317">
                  <c:v>0.123759999999947</c:v>
                </c:pt>
                <c:pt idx="4318">
                  <c:v>0.125716000000011</c:v>
                </c:pt>
                <c:pt idx="4319">
                  <c:v>0.126285000000052</c:v>
                </c:pt>
                <c:pt idx="4320">
                  <c:v>0.123746000000096</c:v>
                </c:pt>
                <c:pt idx="4321">
                  <c:v>0.125022999999941</c:v>
                </c:pt>
                <c:pt idx="4322">
                  <c:v>0.125879000000054</c:v>
                </c:pt>
                <c:pt idx="4323">
                  <c:v>0.125891000000024</c:v>
                </c:pt>
                <c:pt idx="4324">
                  <c:v>0.127718999999956</c:v>
                </c:pt>
                <c:pt idx="4325">
                  <c:v>0.126510999999936</c:v>
                </c:pt>
                <c:pt idx="4326">
                  <c:v>0.124268000000029</c:v>
                </c:pt>
                <c:pt idx="4327">
                  <c:v>0.126354999999989</c:v>
                </c:pt>
                <c:pt idx="4328">
                  <c:v>0.126946999999859</c:v>
                </c:pt>
                <c:pt idx="4329">
                  <c:v>0.126782000000048</c:v>
                </c:pt>
                <c:pt idx="4330">
                  <c:v>0.126265999999986</c:v>
                </c:pt>
                <c:pt idx="4331">
                  <c:v>0.127998999999931</c:v>
                </c:pt>
                <c:pt idx="4332">
                  <c:v>0.124307999999928</c:v>
                </c:pt>
                <c:pt idx="4333">
                  <c:v>0.126058999999941</c:v>
                </c:pt>
                <c:pt idx="4334">
                  <c:v>0.125828999999953</c:v>
                </c:pt>
                <c:pt idx="4335">
                  <c:v>0.124824999999873</c:v>
                </c:pt>
                <c:pt idx="4336">
                  <c:v>0.123653999999987</c:v>
                </c:pt>
                <c:pt idx="4337">
                  <c:v>0.125373999999965</c:v>
                </c:pt>
                <c:pt idx="4338">
                  <c:v>0.125671000000011</c:v>
                </c:pt>
                <c:pt idx="4339">
                  <c:v>0.124978000000055</c:v>
                </c:pt>
                <c:pt idx="4340">
                  <c:v>0.125676999999996</c:v>
                </c:pt>
                <c:pt idx="4341">
                  <c:v>0.123099000000024</c:v>
                </c:pt>
                <c:pt idx="4342">
                  <c:v>0.128447000000051</c:v>
                </c:pt>
                <c:pt idx="4343">
                  <c:v>0.125289999999836</c:v>
                </c:pt>
                <c:pt idx="4344">
                  <c:v>0.124633000000017</c:v>
                </c:pt>
                <c:pt idx="4345">
                  <c:v>0.125341999999932</c:v>
                </c:pt>
                <c:pt idx="4346">
                  <c:v>0.125122000000033</c:v>
                </c:pt>
                <c:pt idx="4347">
                  <c:v>0.125073999999926</c:v>
                </c:pt>
                <c:pt idx="4348">
                  <c:v>0.125159000000053</c:v>
                </c:pt>
                <c:pt idx="4349">
                  <c:v>0.124559999999974</c:v>
                </c:pt>
                <c:pt idx="4350">
                  <c:v>0.126810000000091</c:v>
                </c:pt>
                <c:pt idx="4351">
                  <c:v>0.126253000000019</c:v>
                </c:pt>
                <c:pt idx="4352">
                  <c:v>0.125244999999949</c:v>
                </c:pt>
                <c:pt idx="4353">
                  <c:v>0.12707899999998</c:v>
                </c:pt>
                <c:pt idx="4354">
                  <c:v>0.126701999999909</c:v>
                </c:pt>
                <c:pt idx="4355">
                  <c:v>0.127262000000087</c:v>
                </c:pt>
                <c:pt idx="4356">
                  <c:v>0.124532000000044</c:v>
                </c:pt>
                <c:pt idx="4357">
                  <c:v>0.12479600000006</c:v>
                </c:pt>
                <c:pt idx="4358">
                  <c:v>0.125095999999985</c:v>
                </c:pt>
                <c:pt idx="4359">
                  <c:v>0.126134999999976</c:v>
                </c:pt>
                <c:pt idx="4360">
                  <c:v>0.126374000000055</c:v>
                </c:pt>
                <c:pt idx="4361">
                  <c:v>0.125353999999902</c:v>
                </c:pt>
                <c:pt idx="4362">
                  <c:v>0.126718000000096</c:v>
                </c:pt>
                <c:pt idx="4363">
                  <c:v>0.124939999999924</c:v>
                </c:pt>
                <c:pt idx="4364">
                  <c:v>0.12664200000006</c:v>
                </c:pt>
                <c:pt idx="4365">
                  <c:v>0.124909000000002</c:v>
                </c:pt>
                <c:pt idx="4366">
                  <c:v>0.126887000000124</c:v>
                </c:pt>
                <c:pt idx="4367">
                  <c:v>0.12344100000007</c:v>
                </c:pt>
                <c:pt idx="4368">
                  <c:v>0.129880999999954</c:v>
                </c:pt>
                <c:pt idx="4369">
                  <c:v>0.125627000000122</c:v>
                </c:pt>
                <c:pt idx="4370">
                  <c:v>0.128282000000012</c:v>
                </c:pt>
                <c:pt idx="4371">
                  <c:v>0.126706999999896</c:v>
                </c:pt>
                <c:pt idx="4372">
                  <c:v>0.123224999999933</c:v>
                </c:pt>
                <c:pt idx="4373">
                  <c:v>0.125562999999942</c:v>
                </c:pt>
                <c:pt idx="4374">
                  <c:v>0.125384000000053</c:v>
                </c:pt>
                <c:pt idx="4375">
                  <c:v>0.124247999999965</c:v>
                </c:pt>
                <c:pt idx="4376">
                  <c:v>0.124709000000052</c:v>
                </c:pt>
                <c:pt idx="4377">
                  <c:v>0.125891000000024</c:v>
                </c:pt>
                <c:pt idx="4378">
                  <c:v>0.124325999999882</c:v>
                </c:pt>
                <c:pt idx="4379">
                  <c:v>0.125516999999945</c:v>
                </c:pt>
                <c:pt idx="4380">
                  <c:v>0.125572999999917</c:v>
                </c:pt>
                <c:pt idx="4381">
                  <c:v>0.127566000000115</c:v>
                </c:pt>
                <c:pt idx="4382">
                  <c:v>0.124879000000078</c:v>
                </c:pt>
                <c:pt idx="4383">
                  <c:v>0.125157000000058</c:v>
                </c:pt>
                <c:pt idx="4384">
                  <c:v>0.126165999999898</c:v>
                </c:pt>
                <c:pt idx="4385">
                  <c:v>0.125036000000022</c:v>
                </c:pt>
                <c:pt idx="4386">
                  <c:v>0.133997000000022</c:v>
                </c:pt>
                <c:pt idx="4387">
                  <c:v>0.12858099999994</c:v>
                </c:pt>
                <c:pt idx="4388">
                  <c:v>0.12742900000012</c:v>
                </c:pt>
                <c:pt idx="4389">
                  <c:v>0.126530000000002</c:v>
                </c:pt>
                <c:pt idx="4390">
                  <c:v>0.133411000000023</c:v>
                </c:pt>
                <c:pt idx="4391">
                  <c:v>0.13154099999997</c:v>
                </c:pt>
                <c:pt idx="4392">
                  <c:v>0.125822000000084</c:v>
                </c:pt>
                <c:pt idx="4393">
                  <c:v>0.130673999999999</c:v>
                </c:pt>
                <c:pt idx="4394">
                  <c:v>0.127779000000032</c:v>
                </c:pt>
                <c:pt idx="4395">
                  <c:v>0.123540000000048</c:v>
                </c:pt>
                <c:pt idx="4396">
                  <c:v>0.126801</c:v>
                </c:pt>
                <c:pt idx="4397">
                  <c:v>0.126966999999922</c:v>
                </c:pt>
                <c:pt idx="4398">
                  <c:v>0.124258000000054</c:v>
                </c:pt>
                <c:pt idx="4399">
                  <c:v>0.125944000000004</c:v>
                </c:pt>
                <c:pt idx="4400">
                  <c:v>0.12440499999991</c:v>
                </c:pt>
                <c:pt idx="4401">
                  <c:v>0.128175999999939</c:v>
                </c:pt>
                <c:pt idx="4402">
                  <c:v>0.126472000000035</c:v>
                </c:pt>
                <c:pt idx="4403">
                  <c:v>0.125476999999932</c:v>
                </c:pt>
                <c:pt idx="4404">
                  <c:v>0.122367999999937</c:v>
                </c:pt>
                <c:pt idx="4405">
                  <c:v>0.127201000000013</c:v>
                </c:pt>
                <c:pt idx="4406">
                  <c:v>0.125331999999957</c:v>
                </c:pt>
                <c:pt idx="4407">
                  <c:v>0.125619000000028</c:v>
                </c:pt>
                <c:pt idx="4408">
                  <c:v>0.12649900000008</c:v>
                </c:pt>
                <c:pt idx="4409">
                  <c:v>0.123571000000083</c:v>
                </c:pt>
                <c:pt idx="4410">
                  <c:v>0.126201999999921</c:v>
                </c:pt>
                <c:pt idx="4411">
                  <c:v>0.12833999999998</c:v>
                </c:pt>
                <c:pt idx="4412">
                  <c:v>0.129826999999863</c:v>
                </c:pt>
                <c:pt idx="4413">
                  <c:v>0.124116999999955</c:v>
                </c:pt>
                <c:pt idx="4414">
                  <c:v>0.126402000000098</c:v>
                </c:pt>
                <c:pt idx="4415">
                  <c:v>0.125801000000024</c:v>
                </c:pt>
                <c:pt idx="4416">
                  <c:v>0.128361999999924</c:v>
                </c:pt>
                <c:pt idx="4417">
                  <c:v>0.125402000000121</c:v>
                </c:pt>
                <c:pt idx="4418">
                  <c:v>0.12553600000001</c:v>
                </c:pt>
                <c:pt idx="4419">
                  <c:v>0.125818999999978</c:v>
                </c:pt>
                <c:pt idx="4420">
                  <c:v>0.126342000000022</c:v>
                </c:pt>
                <c:pt idx="4421">
                  <c:v>0.125054999999974</c:v>
                </c:pt>
                <c:pt idx="4422">
                  <c:v>0.124520000000075</c:v>
                </c:pt>
                <c:pt idx="4423">
                  <c:v>0.127452000000062</c:v>
                </c:pt>
                <c:pt idx="4424">
                  <c:v>0.12636000000009</c:v>
                </c:pt>
                <c:pt idx="4425">
                  <c:v>0.12573199999997</c:v>
                </c:pt>
                <c:pt idx="4426">
                  <c:v>0.125527000000033</c:v>
                </c:pt>
                <c:pt idx="4427">
                  <c:v>0.126253000000019</c:v>
                </c:pt>
                <c:pt idx="4428">
                  <c:v>0.12712399999998</c:v>
                </c:pt>
                <c:pt idx="4429">
                  <c:v>0.124386999999956</c:v>
                </c:pt>
                <c:pt idx="4430">
                  <c:v>0.126518999999916</c:v>
                </c:pt>
                <c:pt idx="4431">
                  <c:v>0.124920999999972</c:v>
                </c:pt>
                <c:pt idx="4432">
                  <c:v>0.128435999999965</c:v>
                </c:pt>
                <c:pt idx="4433">
                  <c:v>0.125732000000084</c:v>
                </c:pt>
                <c:pt idx="4434">
                  <c:v>0.12647400000003</c:v>
                </c:pt>
                <c:pt idx="4435">
                  <c:v>0.125114999999937</c:v>
                </c:pt>
                <c:pt idx="4436">
                  <c:v>0.126576999999997</c:v>
                </c:pt>
                <c:pt idx="4437">
                  <c:v>0.12411099999997</c:v>
                </c:pt>
                <c:pt idx="4438">
                  <c:v>0.12498000000005</c:v>
                </c:pt>
                <c:pt idx="4439">
                  <c:v>0.124807000000032</c:v>
                </c:pt>
                <c:pt idx="4440">
                  <c:v>0.126778999999942</c:v>
                </c:pt>
                <c:pt idx="4441">
                  <c:v>0.126324000000067</c:v>
                </c:pt>
                <c:pt idx="4442">
                  <c:v>0.125706000000036</c:v>
                </c:pt>
                <c:pt idx="4443">
                  <c:v>0.125646000000074</c:v>
                </c:pt>
                <c:pt idx="4444">
                  <c:v>0.126537000000098</c:v>
                </c:pt>
                <c:pt idx="4445">
                  <c:v>0.125671999999894</c:v>
                </c:pt>
                <c:pt idx="4446">
                  <c:v>0.125113999999939</c:v>
                </c:pt>
                <c:pt idx="4447">
                  <c:v>0.130280999999968</c:v>
                </c:pt>
                <c:pt idx="4448">
                  <c:v>0.125341999999932</c:v>
                </c:pt>
                <c:pt idx="4449">
                  <c:v>0.125495000000114</c:v>
                </c:pt>
                <c:pt idx="4450">
                  <c:v>0.124673000000029</c:v>
                </c:pt>
                <c:pt idx="4451">
                  <c:v>0.127914999999916</c:v>
                </c:pt>
                <c:pt idx="4452">
                  <c:v>0.124830999999971</c:v>
                </c:pt>
                <c:pt idx="4453">
                  <c:v>0.125737999999955</c:v>
                </c:pt>
                <c:pt idx="4454">
                  <c:v>0.123285000000009</c:v>
                </c:pt>
                <c:pt idx="4455">
                  <c:v>0.124153000000092</c:v>
                </c:pt>
                <c:pt idx="4456">
                  <c:v>0.127393999999981</c:v>
                </c:pt>
                <c:pt idx="4457">
                  <c:v>0.12385299999994</c:v>
                </c:pt>
                <c:pt idx="4458">
                  <c:v>0.127108000000021</c:v>
                </c:pt>
                <c:pt idx="4459">
                  <c:v>0.12434799999994</c:v>
                </c:pt>
                <c:pt idx="4460">
                  <c:v>0.1259960000001</c:v>
                </c:pt>
                <c:pt idx="4461">
                  <c:v>0.124422999999978</c:v>
                </c:pt>
                <c:pt idx="4462">
                  <c:v>0.126255000000014</c:v>
                </c:pt>
                <c:pt idx="4463">
                  <c:v>0.127899999999954</c:v>
                </c:pt>
                <c:pt idx="4464">
                  <c:v>0.128570000000081</c:v>
                </c:pt>
                <c:pt idx="4465">
                  <c:v>0.12872399999992</c:v>
                </c:pt>
                <c:pt idx="4466">
                  <c:v>0.129170000000044</c:v>
                </c:pt>
                <c:pt idx="4467">
                  <c:v>0.127766000000065</c:v>
                </c:pt>
                <c:pt idx="4468">
                  <c:v>0.128201000000103</c:v>
                </c:pt>
                <c:pt idx="4469">
                  <c:v>0.125252999999929</c:v>
                </c:pt>
                <c:pt idx="4470">
                  <c:v>0.124505999999882</c:v>
                </c:pt>
                <c:pt idx="4471">
                  <c:v>0.12714399999993</c:v>
                </c:pt>
                <c:pt idx="4472">
                  <c:v>0.124844000000052</c:v>
                </c:pt>
                <c:pt idx="4473">
                  <c:v>0.126153999999814</c:v>
                </c:pt>
                <c:pt idx="4474">
                  <c:v>0.124195000000099</c:v>
                </c:pt>
                <c:pt idx="4475">
                  <c:v>0.127126999999973</c:v>
                </c:pt>
                <c:pt idx="4476">
                  <c:v>0.124763999999913</c:v>
                </c:pt>
                <c:pt idx="4477">
                  <c:v>0.127123000000096</c:v>
                </c:pt>
                <c:pt idx="4478">
                  <c:v>0.127039999999965</c:v>
                </c:pt>
                <c:pt idx="4479">
                  <c:v>0.125877999999943</c:v>
                </c:pt>
                <c:pt idx="4480">
                  <c:v>0.124839999999949</c:v>
                </c:pt>
                <c:pt idx="4481">
                  <c:v>0.123487999999952</c:v>
                </c:pt>
                <c:pt idx="4482">
                  <c:v>0.127367999999933</c:v>
                </c:pt>
                <c:pt idx="4483">
                  <c:v>0.125051000000098</c:v>
                </c:pt>
                <c:pt idx="4484">
                  <c:v>0.126729999999952</c:v>
                </c:pt>
                <c:pt idx="4485">
                  <c:v>0.124842000000171</c:v>
                </c:pt>
                <c:pt idx="4486">
                  <c:v>0.126710000000002</c:v>
                </c:pt>
                <c:pt idx="4487">
                  <c:v>0.126080000000001</c:v>
                </c:pt>
                <c:pt idx="4488">
                  <c:v>0.127113000000008</c:v>
                </c:pt>
                <c:pt idx="4489">
                  <c:v>0.127375999999912</c:v>
                </c:pt>
                <c:pt idx="4490">
                  <c:v>0.125106999999957</c:v>
                </c:pt>
                <c:pt idx="4491">
                  <c:v>0.126682999999957</c:v>
                </c:pt>
                <c:pt idx="4492">
                  <c:v>0.124652999999966</c:v>
                </c:pt>
                <c:pt idx="4493">
                  <c:v>0.12699299999997</c:v>
                </c:pt>
                <c:pt idx="4494">
                  <c:v>0.127424999999902</c:v>
                </c:pt>
                <c:pt idx="4495">
                  <c:v>0.125229999999987</c:v>
                </c:pt>
                <c:pt idx="4496">
                  <c:v>0.124769000000014</c:v>
                </c:pt>
                <c:pt idx="4497">
                  <c:v>0.127101999999922</c:v>
                </c:pt>
                <c:pt idx="4498">
                  <c:v>0.124497000000133</c:v>
                </c:pt>
                <c:pt idx="4499">
                  <c:v>0.124773000000004</c:v>
                </c:pt>
                <c:pt idx="4500">
                  <c:v>0.124991999999906</c:v>
                </c:pt>
                <c:pt idx="4501">
                  <c:v>0.12537199999997</c:v>
                </c:pt>
                <c:pt idx="4502">
                  <c:v>0.124978000000055</c:v>
                </c:pt>
                <c:pt idx="4503">
                  <c:v>0.124414999999999</c:v>
                </c:pt>
                <c:pt idx="4504">
                  <c:v>0.124601999999981</c:v>
                </c:pt>
                <c:pt idx="4505">
                  <c:v>0.125631000000112</c:v>
                </c:pt>
                <c:pt idx="4506">
                  <c:v>0.124023999999963</c:v>
                </c:pt>
                <c:pt idx="4507">
                  <c:v>0.124784000000204</c:v>
                </c:pt>
                <c:pt idx="4508">
                  <c:v>0.126253000000019</c:v>
                </c:pt>
                <c:pt idx="4509">
                  <c:v>0.125451999999995</c:v>
                </c:pt>
                <c:pt idx="4510">
                  <c:v>0.126997999999957</c:v>
                </c:pt>
                <c:pt idx="4511">
                  <c:v>0.124878999999964</c:v>
                </c:pt>
                <c:pt idx="4512">
                  <c:v>0.12475900000004</c:v>
                </c:pt>
                <c:pt idx="4513">
                  <c:v>0.125865999999973</c:v>
                </c:pt>
                <c:pt idx="4514">
                  <c:v>0.122817999999938</c:v>
                </c:pt>
                <c:pt idx="4515">
                  <c:v>0.126677000000086</c:v>
                </c:pt>
                <c:pt idx="4516">
                  <c:v>0.125511000000074</c:v>
                </c:pt>
                <c:pt idx="4517">
                  <c:v>0.126367999999956</c:v>
                </c:pt>
                <c:pt idx="4518">
                  <c:v>0.124502000000006</c:v>
                </c:pt>
                <c:pt idx="4519">
                  <c:v>0.130296000000043</c:v>
                </c:pt>
                <c:pt idx="4520">
                  <c:v>0.126704000000017</c:v>
                </c:pt>
                <c:pt idx="4521">
                  <c:v>0.123451999999929</c:v>
                </c:pt>
                <c:pt idx="4522">
                  <c:v>0.125906999999983</c:v>
                </c:pt>
                <c:pt idx="4523">
                  <c:v>0.126907999999957</c:v>
                </c:pt>
                <c:pt idx="4524">
                  <c:v>0.128267999999934</c:v>
                </c:pt>
                <c:pt idx="4525">
                  <c:v>0.125309999999899</c:v>
                </c:pt>
                <c:pt idx="4526">
                  <c:v>0.127112000000011</c:v>
                </c:pt>
                <c:pt idx="4527">
                  <c:v>0.12643300000002</c:v>
                </c:pt>
                <c:pt idx="4528">
                  <c:v>0.126700000000028</c:v>
                </c:pt>
                <c:pt idx="4529">
                  <c:v>0.126437999999893</c:v>
                </c:pt>
                <c:pt idx="4530">
                  <c:v>0.124194000000102</c:v>
                </c:pt>
                <c:pt idx="4531">
                  <c:v>0.125830999999948</c:v>
                </c:pt>
                <c:pt idx="4532">
                  <c:v>0.126425999999924</c:v>
                </c:pt>
                <c:pt idx="4533">
                  <c:v>0.124038000000041</c:v>
                </c:pt>
                <c:pt idx="4534">
                  <c:v>0.124428999999963</c:v>
                </c:pt>
                <c:pt idx="4535">
                  <c:v>0.125484999999912</c:v>
                </c:pt>
                <c:pt idx="4536">
                  <c:v>0.127408999999943</c:v>
                </c:pt>
                <c:pt idx="4537">
                  <c:v>0.125810999999998</c:v>
                </c:pt>
                <c:pt idx="4538">
                  <c:v>0.124292999999966</c:v>
                </c:pt>
                <c:pt idx="4539">
                  <c:v>0.126246000000037</c:v>
                </c:pt>
                <c:pt idx="4540">
                  <c:v>0.126577999999994</c:v>
                </c:pt>
                <c:pt idx="4541">
                  <c:v>0.125271000000111</c:v>
                </c:pt>
                <c:pt idx="4542">
                  <c:v>0.12569899999994</c:v>
                </c:pt>
                <c:pt idx="4543">
                  <c:v>0.12554</c:v>
                </c:pt>
                <c:pt idx="4544">
                  <c:v>0.125350999999909</c:v>
                </c:pt>
                <c:pt idx="4545">
                  <c:v>0.127590000000054</c:v>
                </c:pt>
                <c:pt idx="4546">
                  <c:v>0.12560099999996</c:v>
                </c:pt>
                <c:pt idx="4547">
                  <c:v>0.125494000000003</c:v>
                </c:pt>
                <c:pt idx="4548">
                  <c:v>0.127109000000018</c:v>
                </c:pt>
                <c:pt idx="4549">
                  <c:v>0.124231999999892</c:v>
                </c:pt>
                <c:pt idx="4550">
                  <c:v>0.126962000000048</c:v>
                </c:pt>
                <c:pt idx="4551">
                  <c:v>0.126367999999956</c:v>
                </c:pt>
                <c:pt idx="4552">
                  <c:v>0.125300000000038</c:v>
                </c:pt>
                <c:pt idx="4553">
                  <c:v>0.123184999999921</c:v>
                </c:pt>
                <c:pt idx="4554">
                  <c:v>0.127414999999928</c:v>
                </c:pt>
                <c:pt idx="4555">
                  <c:v>0.128167999999959</c:v>
                </c:pt>
                <c:pt idx="4556">
                  <c:v>0.126870000000053</c:v>
                </c:pt>
                <c:pt idx="4557">
                  <c:v>0.126514999999926</c:v>
                </c:pt>
                <c:pt idx="4558">
                  <c:v>0.127057000000036</c:v>
                </c:pt>
                <c:pt idx="4559">
                  <c:v>0.126666000000113</c:v>
                </c:pt>
                <c:pt idx="4560">
                  <c:v>0.125353000000018</c:v>
                </c:pt>
                <c:pt idx="4561">
                  <c:v>0.125464999999962</c:v>
                </c:pt>
                <c:pt idx="4562">
                  <c:v>0.128067999999984</c:v>
                </c:pt>
                <c:pt idx="4563">
                  <c:v>0.125069000000053</c:v>
                </c:pt>
                <c:pt idx="4564">
                  <c:v>0.12360799999999</c:v>
                </c:pt>
                <c:pt idx="4565">
                  <c:v>0.123450999999931</c:v>
                </c:pt>
                <c:pt idx="4566">
                  <c:v>0.125904999999988</c:v>
                </c:pt>
                <c:pt idx="4567">
                  <c:v>0.12627400000008</c:v>
                </c:pt>
                <c:pt idx="4568">
                  <c:v>0.126557999999931</c:v>
                </c:pt>
                <c:pt idx="4569">
                  <c:v>0.125094999999987</c:v>
                </c:pt>
                <c:pt idx="4570">
                  <c:v>0.127106999999909</c:v>
                </c:pt>
                <c:pt idx="4571">
                  <c:v>0.127674999999953</c:v>
                </c:pt>
                <c:pt idx="4572">
                  <c:v>0.125681999999983</c:v>
                </c:pt>
                <c:pt idx="4573">
                  <c:v>0.124824000000103</c:v>
                </c:pt>
                <c:pt idx="4574">
                  <c:v>0.126671999999871</c:v>
                </c:pt>
                <c:pt idx="4575">
                  <c:v>0.124924000000078</c:v>
                </c:pt>
                <c:pt idx="4576">
                  <c:v>0.125675999999884</c:v>
                </c:pt>
                <c:pt idx="4577">
                  <c:v>0.124655000000075</c:v>
                </c:pt>
                <c:pt idx="4578">
                  <c:v>0.124003000000016</c:v>
                </c:pt>
                <c:pt idx="4579">
                  <c:v>0.125315999999997</c:v>
                </c:pt>
                <c:pt idx="4580">
                  <c:v>0.127145000000041</c:v>
                </c:pt>
                <c:pt idx="4581">
                  <c:v>0.125605999999947</c:v>
                </c:pt>
                <c:pt idx="4582">
                  <c:v>0.126450999999974</c:v>
                </c:pt>
                <c:pt idx="4583">
                  <c:v>0.125414000000091</c:v>
                </c:pt>
                <c:pt idx="4584">
                  <c:v>0.124417999999991</c:v>
                </c:pt>
                <c:pt idx="4585">
                  <c:v>0.126689000000055</c:v>
                </c:pt>
                <c:pt idx="4586">
                  <c:v>0.127592000000049</c:v>
                </c:pt>
                <c:pt idx="4587">
                  <c:v>0.126218000000108</c:v>
                </c:pt>
                <c:pt idx="4588">
                  <c:v>0.124242999999978</c:v>
                </c:pt>
                <c:pt idx="4589">
                  <c:v>0.125519000000053</c:v>
                </c:pt>
                <c:pt idx="4590">
                  <c:v>0.126774999999952</c:v>
                </c:pt>
                <c:pt idx="4591">
                  <c:v>0.126773999999954</c:v>
                </c:pt>
                <c:pt idx="4592">
                  <c:v>0.126195999999936</c:v>
                </c:pt>
                <c:pt idx="4593">
                  <c:v>0.126388000000019</c:v>
                </c:pt>
                <c:pt idx="4594">
                  <c:v>0.125048999999876</c:v>
                </c:pt>
                <c:pt idx="4595">
                  <c:v>0.12530700000002</c:v>
                </c:pt>
                <c:pt idx="4596">
                  <c:v>0.124697000000082</c:v>
                </c:pt>
                <c:pt idx="4597">
                  <c:v>0.126773000000071</c:v>
                </c:pt>
                <c:pt idx="4598">
                  <c:v>0.129711000000043</c:v>
                </c:pt>
                <c:pt idx="4599">
                  <c:v>0.127002999999945</c:v>
                </c:pt>
                <c:pt idx="4600">
                  <c:v>0.125298000000043</c:v>
                </c:pt>
                <c:pt idx="4601">
                  <c:v>0.125887000000034</c:v>
                </c:pt>
                <c:pt idx="4602">
                  <c:v>0.127532999999857</c:v>
                </c:pt>
                <c:pt idx="4603">
                  <c:v>0.126999000000068</c:v>
                </c:pt>
                <c:pt idx="4604">
                  <c:v>0.130837000000042</c:v>
                </c:pt>
                <c:pt idx="4605">
                  <c:v>0.133483000000069</c:v>
                </c:pt>
                <c:pt idx="4606">
                  <c:v>0.133527999999955</c:v>
                </c:pt>
                <c:pt idx="4607">
                  <c:v>0.132355000000075</c:v>
                </c:pt>
                <c:pt idx="4608">
                  <c:v>0.132699999999999</c:v>
                </c:pt>
                <c:pt idx="4609">
                  <c:v>0.132171000000084</c:v>
                </c:pt>
                <c:pt idx="4610">
                  <c:v>0.125530999999909</c:v>
                </c:pt>
                <c:pt idx="4611">
                  <c:v>0.12780900000007</c:v>
                </c:pt>
                <c:pt idx="4612">
                  <c:v>0.129003000000011</c:v>
                </c:pt>
                <c:pt idx="4613">
                  <c:v>0.126166000000012</c:v>
                </c:pt>
                <c:pt idx="4614">
                  <c:v>0.125484000000028</c:v>
                </c:pt>
                <c:pt idx="4615">
                  <c:v>0.124940000000037</c:v>
                </c:pt>
                <c:pt idx="4616">
                  <c:v>0.125500999999985</c:v>
                </c:pt>
                <c:pt idx="4617">
                  <c:v>0.126840000000015</c:v>
                </c:pt>
                <c:pt idx="4618">
                  <c:v>0.126489999999876</c:v>
                </c:pt>
                <c:pt idx="4619">
                  <c:v>0.127741000000014</c:v>
                </c:pt>
                <c:pt idx="4620">
                  <c:v>0.125416999999856</c:v>
                </c:pt>
                <c:pt idx="4621">
                  <c:v>0.125249999999937</c:v>
                </c:pt>
                <c:pt idx="4622">
                  <c:v>0.126333999999928</c:v>
                </c:pt>
                <c:pt idx="4623">
                  <c:v>0.125141999999982</c:v>
                </c:pt>
                <c:pt idx="4624">
                  <c:v>0.126790000000028</c:v>
                </c:pt>
                <c:pt idx="4625">
                  <c:v>0.126726999999959</c:v>
                </c:pt>
                <c:pt idx="4626">
                  <c:v>0.126576999999997</c:v>
                </c:pt>
                <c:pt idx="4627">
                  <c:v>0.126254000000017</c:v>
                </c:pt>
                <c:pt idx="4628">
                  <c:v>0.126908999999955</c:v>
                </c:pt>
                <c:pt idx="4629">
                  <c:v>0.12528599999996</c:v>
                </c:pt>
                <c:pt idx="4630">
                  <c:v>0.123604999999997</c:v>
                </c:pt>
                <c:pt idx="4631">
                  <c:v>0.124762999999916</c:v>
                </c:pt>
                <c:pt idx="4632">
                  <c:v>0.128581999999937</c:v>
                </c:pt>
                <c:pt idx="4633">
                  <c:v>0.127349000000094</c:v>
                </c:pt>
                <c:pt idx="4634">
                  <c:v>0.124885999999946</c:v>
                </c:pt>
                <c:pt idx="4635">
                  <c:v>0.124765000000024</c:v>
                </c:pt>
                <c:pt idx="4636">
                  <c:v>0.126942999999982</c:v>
                </c:pt>
                <c:pt idx="4637">
                  <c:v>0.126063999999928</c:v>
                </c:pt>
                <c:pt idx="4638">
                  <c:v>0.123745999999982</c:v>
                </c:pt>
                <c:pt idx="4639">
                  <c:v>0.125765000000114</c:v>
                </c:pt>
                <c:pt idx="4640">
                  <c:v>0.124597999999991</c:v>
                </c:pt>
                <c:pt idx="4641">
                  <c:v>0.12623700000006</c:v>
                </c:pt>
                <c:pt idx="4642">
                  <c:v>0.129443000000151</c:v>
                </c:pt>
                <c:pt idx="4643">
                  <c:v>0.127222999999958</c:v>
                </c:pt>
                <c:pt idx="4644">
                  <c:v>0.126922999999919</c:v>
                </c:pt>
                <c:pt idx="4645">
                  <c:v>0.124428000000193</c:v>
                </c:pt>
                <c:pt idx="4646">
                  <c:v>0.126654999999914</c:v>
                </c:pt>
                <c:pt idx="4647">
                  <c:v>0.124544000000014</c:v>
                </c:pt>
                <c:pt idx="4648">
                  <c:v>0.128178999999931</c:v>
                </c:pt>
                <c:pt idx="4649">
                  <c:v>0.125789999999938</c:v>
                </c:pt>
                <c:pt idx="4650">
                  <c:v>0.126269999999976</c:v>
                </c:pt>
                <c:pt idx="4651">
                  <c:v>0.126248999999916</c:v>
                </c:pt>
                <c:pt idx="4652">
                  <c:v>0.126473000000032</c:v>
                </c:pt>
                <c:pt idx="4653">
                  <c:v>0.126770999999962</c:v>
                </c:pt>
                <c:pt idx="4654">
                  <c:v>0.124459000000001</c:v>
                </c:pt>
                <c:pt idx="4655">
                  <c:v>0.127374999999915</c:v>
                </c:pt>
                <c:pt idx="4656">
                  <c:v>0.125742999999943</c:v>
                </c:pt>
                <c:pt idx="4657">
                  <c:v>0.126347000000009</c:v>
                </c:pt>
                <c:pt idx="4658">
                  <c:v>0.125851000000011</c:v>
                </c:pt>
                <c:pt idx="4659">
                  <c:v>0.126944999999977</c:v>
                </c:pt>
                <c:pt idx="4660">
                  <c:v>0.125212000000033</c:v>
                </c:pt>
                <c:pt idx="4661">
                  <c:v>0.125546999999869</c:v>
                </c:pt>
                <c:pt idx="4662">
                  <c:v>0.128535000000056</c:v>
                </c:pt>
                <c:pt idx="4663">
                  <c:v>0.126104000000054</c:v>
                </c:pt>
                <c:pt idx="4664">
                  <c:v>0.124333999999976</c:v>
                </c:pt>
                <c:pt idx="4665">
                  <c:v>0.125419999999962</c:v>
                </c:pt>
                <c:pt idx="4666">
                  <c:v>0.126576999999997</c:v>
                </c:pt>
                <c:pt idx="4667">
                  <c:v>0.123623999999949</c:v>
                </c:pt>
                <c:pt idx="4668">
                  <c:v>0.126332999999931</c:v>
                </c:pt>
                <c:pt idx="4669">
                  <c:v>0.125499999999988</c:v>
                </c:pt>
                <c:pt idx="4670">
                  <c:v>0.126218999999991</c:v>
                </c:pt>
                <c:pt idx="4671">
                  <c:v>0.126679000000081</c:v>
                </c:pt>
                <c:pt idx="4672">
                  <c:v>0.124841999999944</c:v>
                </c:pt>
                <c:pt idx="4673">
                  <c:v>0.124447000000031</c:v>
                </c:pt>
                <c:pt idx="4674">
                  <c:v>0.12618000000009</c:v>
                </c:pt>
                <c:pt idx="4675">
                  <c:v>0.125917000000072</c:v>
                </c:pt>
                <c:pt idx="4676">
                  <c:v>0.125790999999935</c:v>
                </c:pt>
                <c:pt idx="4677">
                  <c:v>0.126897999999982</c:v>
                </c:pt>
                <c:pt idx="4678">
                  <c:v>0.127422000000024</c:v>
                </c:pt>
                <c:pt idx="4679">
                  <c:v>0.12709099999995</c:v>
                </c:pt>
                <c:pt idx="4680">
                  <c:v>0.125249000000053</c:v>
                </c:pt>
                <c:pt idx="4681">
                  <c:v>0.126675999999861</c:v>
                </c:pt>
                <c:pt idx="4682">
                  <c:v>0.126842000000124</c:v>
                </c:pt>
                <c:pt idx="4683">
                  <c:v>0.124111999999968</c:v>
                </c:pt>
                <c:pt idx="4684">
                  <c:v>0.124727000000007</c:v>
                </c:pt>
                <c:pt idx="4685">
                  <c:v>0.124758000000156</c:v>
                </c:pt>
                <c:pt idx="4686">
                  <c:v>0.127852999999959</c:v>
                </c:pt>
                <c:pt idx="4687">
                  <c:v>0.125663000000031</c:v>
                </c:pt>
                <c:pt idx="4688">
                  <c:v>0.126582999999982</c:v>
                </c:pt>
                <c:pt idx="4689">
                  <c:v>0.125981999999908</c:v>
                </c:pt>
                <c:pt idx="4690">
                  <c:v>0.126841000000013</c:v>
                </c:pt>
                <c:pt idx="4691">
                  <c:v>0.124324999999998</c:v>
                </c:pt>
                <c:pt idx="4692">
                  <c:v>0.127116999999998</c:v>
                </c:pt>
                <c:pt idx="4693">
                  <c:v>0.125797000000034</c:v>
                </c:pt>
                <c:pt idx="4694">
                  <c:v>0.129773</c:v>
                </c:pt>
                <c:pt idx="4695">
                  <c:v>0.127564000000006</c:v>
                </c:pt>
                <c:pt idx="4696">
                  <c:v>0.127411000000051</c:v>
                </c:pt>
                <c:pt idx="4697">
                  <c:v>0.125100999999972</c:v>
                </c:pt>
                <c:pt idx="4698">
                  <c:v>0.125026999999931</c:v>
                </c:pt>
                <c:pt idx="4699">
                  <c:v>0.125892000000021</c:v>
                </c:pt>
                <c:pt idx="4700">
                  <c:v>0.126244999999926</c:v>
                </c:pt>
                <c:pt idx="4701">
                  <c:v>0.126211000000125</c:v>
                </c:pt>
                <c:pt idx="4702">
                  <c:v>0.12670300000002</c:v>
                </c:pt>
                <c:pt idx="4703">
                  <c:v>0.126484999999888</c:v>
                </c:pt>
                <c:pt idx="4704">
                  <c:v>0.125617000000033</c:v>
                </c:pt>
                <c:pt idx="4705">
                  <c:v>0.126745999999911</c:v>
                </c:pt>
                <c:pt idx="4706">
                  <c:v>0.124697999999966</c:v>
                </c:pt>
                <c:pt idx="4707">
                  <c:v>0.125551999999856</c:v>
                </c:pt>
                <c:pt idx="4708">
                  <c:v>0.124124000000051</c:v>
                </c:pt>
                <c:pt idx="4709">
                  <c:v>0.130168000000026</c:v>
                </c:pt>
                <c:pt idx="4710">
                  <c:v>0.125584000000003</c:v>
                </c:pt>
                <c:pt idx="4711">
                  <c:v>0.128080999999951</c:v>
                </c:pt>
                <c:pt idx="4712">
                  <c:v>0.126964999999927</c:v>
                </c:pt>
                <c:pt idx="4713">
                  <c:v>0.126399999999989</c:v>
                </c:pt>
                <c:pt idx="4714">
                  <c:v>0.125738000000069</c:v>
                </c:pt>
                <c:pt idx="4715">
                  <c:v>0.125658999999927</c:v>
                </c:pt>
                <c:pt idx="4716">
                  <c:v>0.127905000000055</c:v>
                </c:pt>
                <c:pt idx="4717">
                  <c:v>0.126341000000024</c:v>
                </c:pt>
                <c:pt idx="4718">
                  <c:v>0.12578499999995</c:v>
                </c:pt>
                <c:pt idx="4719">
                  <c:v>0.124855000000025</c:v>
                </c:pt>
                <c:pt idx="4720">
                  <c:v>0.128811000000041</c:v>
                </c:pt>
                <c:pt idx="4721">
                  <c:v>0.124301999999943</c:v>
                </c:pt>
                <c:pt idx="4722">
                  <c:v>0.123735000000124</c:v>
                </c:pt>
                <c:pt idx="4723">
                  <c:v>0.125134999999886</c:v>
                </c:pt>
                <c:pt idx="4724">
                  <c:v>0.126125999999999</c:v>
                </c:pt>
                <c:pt idx="4725">
                  <c:v>0.130697000000054</c:v>
                </c:pt>
                <c:pt idx="4726">
                  <c:v>0.124545000000011</c:v>
                </c:pt>
                <c:pt idx="4727">
                  <c:v>0.126914999999939</c:v>
                </c:pt>
                <c:pt idx="4728">
                  <c:v>0.126303000000007</c:v>
                </c:pt>
                <c:pt idx="4729">
                  <c:v>0.12665800000002</c:v>
                </c:pt>
                <c:pt idx="4730">
                  <c:v>0.127071999999998</c:v>
                </c:pt>
                <c:pt idx="4731">
                  <c:v>0.125819999999976</c:v>
                </c:pt>
                <c:pt idx="4732">
                  <c:v>0.126868000000058</c:v>
                </c:pt>
                <c:pt idx="4733">
                  <c:v>0.125792000000046</c:v>
                </c:pt>
                <c:pt idx="4734">
                  <c:v>0.126022000000034</c:v>
                </c:pt>
                <c:pt idx="4735">
                  <c:v>0.126407999999969</c:v>
                </c:pt>
                <c:pt idx="4736">
                  <c:v>0.126530000000116</c:v>
                </c:pt>
                <c:pt idx="4737">
                  <c:v>0.124261000000046</c:v>
                </c:pt>
                <c:pt idx="4738">
                  <c:v>0.127692999999908</c:v>
                </c:pt>
                <c:pt idx="4739">
                  <c:v>0.124788999999964</c:v>
                </c:pt>
                <c:pt idx="4740">
                  <c:v>0.128604999999993</c:v>
                </c:pt>
                <c:pt idx="4741">
                  <c:v>0.125824000000079</c:v>
                </c:pt>
                <c:pt idx="4742">
                  <c:v>0.125937000000021</c:v>
                </c:pt>
                <c:pt idx="4743">
                  <c:v>0.125987000000009</c:v>
                </c:pt>
                <c:pt idx="4744">
                  <c:v>0.126145999999948</c:v>
                </c:pt>
                <c:pt idx="4745">
                  <c:v>0.125556999999957</c:v>
                </c:pt>
                <c:pt idx="4746">
                  <c:v>0.125931000000036</c:v>
                </c:pt>
                <c:pt idx="4747">
                  <c:v>0.126023999999915</c:v>
                </c:pt>
                <c:pt idx="4748">
                  <c:v>0.125470000000063</c:v>
                </c:pt>
                <c:pt idx="4749">
                  <c:v>0.12569499999995</c:v>
                </c:pt>
                <c:pt idx="4750">
                  <c:v>0.125229000000103</c:v>
                </c:pt>
                <c:pt idx="4751">
                  <c:v>0.125947999999993</c:v>
                </c:pt>
                <c:pt idx="4752">
                  <c:v>0.125413999999864</c:v>
                </c:pt>
                <c:pt idx="4753">
                  <c:v>0.128755000000069</c:v>
                </c:pt>
                <c:pt idx="4754">
                  <c:v>0.126567999999906</c:v>
                </c:pt>
                <c:pt idx="4755">
                  <c:v>0.131117000000017</c:v>
                </c:pt>
                <c:pt idx="4756">
                  <c:v>0.127664999999865</c:v>
                </c:pt>
                <c:pt idx="4757">
                  <c:v>0.12687900000003</c:v>
                </c:pt>
                <c:pt idx="4758">
                  <c:v>0.126219000000105</c:v>
                </c:pt>
                <c:pt idx="4759">
                  <c:v>0.124537000000032</c:v>
                </c:pt>
                <c:pt idx="4760">
                  <c:v>0.125602000000071</c:v>
                </c:pt>
                <c:pt idx="4761">
                  <c:v>0.125089999999886</c:v>
                </c:pt>
                <c:pt idx="4762">
                  <c:v>0.125143999999863</c:v>
                </c:pt>
                <c:pt idx="4763">
                  <c:v>0.124367000000006</c:v>
                </c:pt>
                <c:pt idx="4764">
                  <c:v>0.123741999999992</c:v>
                </c:pt>
                <c:pt idx="4765">
                  <c:v>0.128399999999828</c:v>
                </c:pt>
                <c:pt idx="4766">
                  <c:v>0.125937000000021</c:v>
                </c:pt>
                <c:pt idx="4767">
                  <c:v>0.126393999999891</c:v>
                </c:pt>
                <c:pt idx="4768">
                  <c:v>0.125968000000057</c:v>
                </c:pt>
                <c:pt idx="4769">
                  <c:v>0.127293000000122</c:v>
                </c:pt>
                <c:pt idx="4770">
                  <c:v>0.124807000000032</c:v>
                </c:pt>
                <c:pt idx="4771">
                  <c:v>0.129431000000067</c:v>
                </c:pt>
                <c:pt idx="4772">
                  <c:v>0.125416000000086</c:v>
                </c:pt>
                <c:pt idx="4773">
                  <c:v>0.127136999999947</c:v>
                </c:pt>
                <c:pt idx="4774">
                  <c:v>0.125728999999978</c:v>
                </c:pt>
                <c:pt idx="4775">
                  <c:v>0.125153000000068</c:v>
                </c:pt>
                <c:pt idx="4776">
                  <c:v>0.125944000000004</c:v>
                </c:pt>
                <c:pt idx="4777">
                  <c:v>0.124399999999923</c:v>
                </c:pt>
                <c:pt idx="4778">
                  <c:v>0.125789999999938</c:v>
                </c:pt>
                <c:pt idx="4779">
                  <c:v>0.127353999999968</c:v>
                </c:pt>
                <c:pt idx="4780">
                  <c:v>0.126256000000012</c:v>
                </c:pt>
                <c:pt idx="4781">
                  <c:v>0.123940999999945</c:v>
                </c:pt>
                <c:pt idx="4782">
                  <c:v>0.126702000000022</c:v>
                </c:pt>
                <c:pt idx="4783">
                  <c:v>0.124072999999953</c:v>
                </c:pt>
                <c:pt idx="4784">
                  <c:v>0.125927000000046</c:v>
                </c:pt>
                <c:pt idx="4785">
                  <c:v>0.124550999999996</c:v>
                </c:pt>
                <c:pt idx="4786">
                  <c:v>0.126153000000044</c:v>
                </c:pt>
                <c:pt idx="4787">
                  <c:v>0.126147000000059</c:v>
                </c:pt>
                <c:pt idx="4788">
                  <c:v>0.124452999999903</c:v>
                </c:pt>
                <c:pt idx="4789">
                  <c:v>0.126578999999992</c:v>
                </c:pt>
                <c:pt idx="4790">
                  <c:v>0.125657000000046</c:v>
                </c:pt>
                <c:pt idx="4791">
                  <c:v>0.12826399999983</c:v>
                </c:pt>
                <c:pt idx="4792">
                  <c:v>0.125314000000003</c:v>
                </c:pt>
                <c:pt idx="4793">
                  <c:v>0.125075000000038</c:v>
                </c:pt>
                <c:pt idx="4794">
                  <c:v>0.125552999999968</c:v>
                </c:pt>
                <c:pt idx="4795">
                  <c:v>0.125750999999922</c:v>
                </c:pt>
                <c:pt idx="4796">
                  <c:v>0.124987000000032</c:v>
                </c:pt>
                <c:pt idx="4797">
                  <c:v>0.126202000000034</c:v>
                </c:pt>
                <c:pt idx="4798">
                  <c:v>0.123037999999951</c:v>
                </c:pt>
                <c:pt idx="4799">
                  <c:v>0.125753000000031</c:v>
                </c:pt>
                <c:pt idx="4800">
                  <c:v>0.125720999999998</c:v>
                </c:pt>
                <c:pt idx="4801">
                  <c:v>0.127400999999963</c:v>
                </c:pt>
                <c:pt idx="4802">
                  <c:v>0.126582000000098</c:v>
                </c:pt>
                <c:pt idx="4803">
                  <c:v>0.125559000000066</c:v>
                </c:pt>
                <c:pt idx="4804">
                  <c:v>0.125516999999945</c:v>
                </c:pt>
                <c:pt idx="4805">
                  <c:v>0.126308999999992</c:v>
                </c:pt>
                <c:pt idx="4806">
                  <c:v>0.125675000000001</c:v>
                </c:pt>
                <c:pt idx="4807">
                  <c:v>0.124699999999961</c:v>
                </c:pt>
                <c:pt idx="4808">
                  <c:v>0.126478000000133</c:v>
                </c:pt>
                <c:pt idx="4809">
                  <c:v>0.124883999999838</c:v>
                </c:pt>
                <c:pt idx="4810">
                  <c:v>0.126498999999967</c:v>
                </c:pt>
                <c:pt idx="4811">
                  <c:v>0.124380999999857</c:v>
                </c:pt>
                <c:pt idx="4812">
                  <c:v>0.125991000000112</c:v>
                </c:pt>
                <c:pt idx="4813">
                  <c:v>0.125349000000028</c:v>
                </c:pt>
                <c:pt idx="4814">
                  <c:v>0.125700000000051</c:v>
                </c:pt>
                <c:pt idx="4815">
                  <c:v>0.12560899999994</c:v>
                </c:pt>
                <c:pt idx="4816">
                  <c:v>0.122905000000059</c:v>
                </c:pt>
                <c:pt idx="4817">
                  <c:v>0.127367000000049</c:v>
                </c:pt>
                <c:pt idx="4818">
                  <c:v>0.126741000000038</c:v>
                </c:pt>
                <c:pt idx="4819">
                  <c:v>0.124908999999888</c:v>
                </c:pt>
                <c:pt idx="4820">
                  <c:v>0.125840000000039</c:v>
                </c:pt>
                <c:pt idx="4821">
                  <c:v>0.126330999999936</c:v>
                </c:pt>
                <c:pt idx="4822">
                  <c:v>0.125267000000008</c:v>
                </c:pt>
                <c:pt idx="4823">
                  <c:v>0.126006000000074</c:v>
                </c:pt>
                <c:pt idx="4824">
                  <c:v>0.127120000000104</c:v>
                </c:pt>
                <c:pt idx="4825">
                  <c:v>0.124369999999998</c:v>
                </c:pt>
                <c:pt idx="4826">
                  <c:v>0.126232999999956</c:v>
                </c:pt>
                <c:pt idx="4827">
                  <c:v>0.12318300000004</c:v>
                </c:pt>
                <c:pt idx="4828">
                  <c:v>0.124681000000009</c:v>
                </c:pt>
                <c:pt idx="4829">
                  <c:v>0.124921999999969</c:v>
                </c:pt>
                <c:pt idx="4830">
                  <c:v>0.126052999999956</c:v>
                </c:pt>
                <c:pt idx="4831">
                  <c:v>0.12827100000004</c:v>
                </c:pt>
                <c:pt idx="4832">
                  <c:v>0.125328999999965</c:v>
                </c:pt>
                <c:pt idx="4833">
                  <c:v>0.126922000000035</c:v>
                </c:pt>
                <c:pt idx="4834">
                  <c:v>0.125257000000033</c:v>
                </c:pt>
                <c:pt idx="4835">
                  <c:v>0.12713999999994</c:v>
                </c:pt>
                <c:pt idx="4836">
                  <c:v>0.125382999999942</c:v>
                </c:pt>
                <c:pt idx="4837">
                  <c:v>0.125999999999976</c:v>
                </c:pt>
                <c:pt idx="4838">
                  <c:v>0.127092999999945</c:v>
                </c:pt>
                <c:pt idx="4839">
                  <c:v>0.125047999999992</c:v>
                </c:pt>
                <c:pt idx="4840">
                  <c:v>0.128011000000014</c:v>
                </c:pt>
                <c:pt idx="4841">
                  <c:v>0.123913000000015</c:v>
                </c:pt>
                <c:pt idx="4842">
                  <c:v>0.125635999999985</c:v>
                </c:pt>
                <c:pt idx="4843">
                  <c:v>0.127513000000135</c:v>
                </c:pt>
                <c:pt idx="4844">
                  <c:v>0.124772000000007</c:v>
                </c:pt>
                <c:pt idx="4845">
                  <c:v>0.125677999999879</c:v>
                </c:pt>
                <c:pt idx="4846">
                  <c:v>0.12606299999993</c:v>
                </c:pt>
                <c:pt idx="4847">
                  <c:v>0.125485000000026</c:v>
                </c:pt>
                <c:pt idx="4848">
                  <c:v>0.126433999999903</c:v>
                </c:pt>
                <c:pt idx="4849">
                  <c:v>0.127268999999955</c:v>
                </c:pt>
                <c:pt idx="4850">
                  <c:v>0.124944999999911</c:v>
                </c:pt>
                <c:pt idx="4851">
                  <c:v>0.125123999999914</c:v>
                </c:pt>
                <c:pt idx="4852">
                  <c:v>0.125726999999983</c:v>
                </c:pt>
                <c:pt idx="4853">
                  <c:v>0.124719000000141</c:v>
                </c:pt>
                <c:pt idx="4854">
                  <c:v>0.127722999999946</c:v>
                </c:pt>
                <c:pt idx="4855">
                  <c:v>0.125192999999967</c:v>
                </c:pt>
                <c:pt idx="4856">
                  <c:v>0.125854000000117</c:v>
                </c:pt>
                <c:pt idx="4857">
                  <c:v>0.126629999999977</c:v>
                </c:pt>
                <c:pt idx="4858">
                  <c:v>0.127570999999989</c:v>
                </c:pt>
                <c:pt idx="4859">
                  <c:v>0.125598999999965</c:v>
                </c:pt>
                <c:pt idx="4860">
                  <c:v>0.126893999999992</c:v>
                </c:pt>
                <c:pt idx="4861">
                  <c:v>0.126919999999927</c:v>
                </c:pt>
                <c:pt idx="4862">
                  <c:v>0.12516000000005</c:v>
                </c:pt>
                <c:pt idx="4863">
                  <c:v>0.125061999999957</c:v>
                </c:pt>
                <c:pt idx="4864">
                  <c:v>0.127929999999992</c:v>
                </c:pt>
                <c:pt idx="4865">
                  <c:v>0.127310000000079</c:v>
                </c:pt>
                <c:pt idx="4866">
                  <c:v>0.126608999999916</c:v>
                </c:pt>
                <c:pt idx="4867">
                  <c:v>0.127270000000066</c:v>
                </c:pt>
                <c:pt idx="4868">
                  <c:v>0.124817000000007</c:v>
                </c:pt>
                <c:pt idx="4869">
                  <c:v>0.128269999999929</c:v>
                </c:pt>
                <c:pt idx="4870">
                  <c:v>0.124725000000012</c:v>
                </c:pt>
                <c:pt idx="4871">
                  <c:v>0.126622999999995</c:v>
                </c:pt>
                <c:pt idx="4872">
                  <c:v>0.124528000000054</c:v>
                </c:pt>
                <c:pt idx="4873">
                  <c:v>0.126848999999992</c:v>
                </c:pt>
                <c:pt idx="4874">
                  <c:v>0.124496000000021</c:v>
                </c:pt>
                <c:pt idx="4875">
                  <c:v>0.127265000000079</c:v>
                </c:pt>
                <c:pt idx="4876">
                  <c:v>0.128194000000007</c:v>
                </c:pt>
                <c:pt idx="4877">
                  <c:v>0.126419000000055</c:v>
                </c:pt>
                <c:pt idx="4878">
                  <c:v>0.127575999999976</c:v>
                </c:pt>
                <c:pt idx="4879">
                  <c:v>0.12894099999994</c:v>
                </c:pt>
                <c:pt idx="4880">
                  <c:v>0.12550699999997</c:v>
                </c:pt>
                <c:pt idx="4881">
                  <c:v>0.127873000000022</c:v>
                </c:pt>
                <c:pt idx="4882">
                  <c:v>0.127358000000072</c:v>
                </c:pt>
                <c:pt idx="4883">
                  <c:v>0.124082000000043</c:v>
                </c:pt>
                <c:pt idx="4884">
                  <c:v>0.125166999999919</c:v>
                </c:pt>
                <c:pt idx="4885">
                  <c:v>0.125632999999993</c:v>
                </c:pt>
                <c:pt idx="4886">
                  <c:v>0.126852999999982</c:v>
                </c:pt>
                <c:pt idx="4887">
                  <c:v>0.125239999999962</c:v>
                </c:pt>
                <c:pt idx="4888">
                  <c:v>0.125106000000073</c:v>
                </c:pt>
                <c:pt idx="4889">
                  <c:v>0.125668999999902</c:v>
                </c:pt>
                <c:pt idx="4890">
                  <c:v>0.125486000000023</c:v>
                </c:pt>
                <c:pt idx="4891">
                  <c:v>0.124954000000002</c:v>
                </c:pt>
                <c:pt idx="4892">
                  <c:v>0.123154999999997</c:v>
                </c:pt>
                <c:pt idx="4893">
                  <c:v>0.126868000000058</c:v>
                </c:pt>
                <c:pt idx="4894">
                  <c:v>0.12526200000002</c:v>
                </c:pt>
                <c:pt idx="4895">
                  <c:v>0.127615999999989</c:v>
                </c:pt>
                <c:pt idx="4896">
                  <c:v>0.123924999999985</c:v>
                </c:pt>
                <c:pt idx="4897">
                  <c:v>0.124954000000002</c:v>
                </c:pt>
                <c:pt idx="4898">
                  <c:v>0.125349000000028</c:v>
                </c:pt>
                <c:pt idx="4899">
                  <c:v>0.125222000000007</c:v>
                </c:pt>
                <c:pt idx="4900">
                  <c:v>0.12606299999993</c:v>
                </c:pt>
                <c:pt idx="4901">
                  <c:v>0.124226000000021</c:v>
                </c:pt>
                <c:pt idx="4902">
                  <c:v>0.125765999999998</c:v>
                </c:pt>
                <c:pt idx="4903">
                  <c:v>0.122459000000048</c:v>
                </c:pt>
                <c:pt idx="4904">
                  <c:v>0.128849999999943</c:v>
                </c:pt>
                <c:pt idx="4905">
                  <c:v>0.127555000000029</c:v>
                </c:pt>
                <c:pt idx="4906">
                  <c:v>0.127800999999976</c:v>
                </c:pt>
                <c:pt idx="4907">
                  <c:v>0.124484999999936</c:v>
                </c:pt>
                <c:pt idx="4908">
                  <c:v>0.129707000000053</c:v>
                </c:pt>
                <c:pt idx="4909">
                  <c:v>0.125368999999977</c:v>
                </c:pt>
                <c:pt idx="4910">
                  <c:v>0.12860599999999</c:v>
                </c:pt>
                <c:pt idx="4911">
                  <c:v>0.127161</c:v>
                </c:pt>
                <c:pt idx="4912">
                  <c:v>0.124956000000111</c:v>
                </c:pt>
                <c:pt idx="4913">
                  <c:v>0.126050999999961</c:v>
                </c:pt>
                <c:pt idx="4914">
                  <c:v>0.126034000000004</c:v>
                </c:pt>
                <c:pt idx="4915">
                  <c:v>0.126556999999934</c:v>
                </c:pt>
                <c:pt idx="4916">
                  <c:v>0.126990999999975</c:v>
                </c:pt>
                <c:pt idx="4917">
                  <c:v>0.127742000000012</c:v>
                </c:pt>
                <c:pt idx="4918">
                  <c:v>0.126043999999978</c:v>
                </c:pt>
                <c:pt idx="4919">
                  <c:v>0.124718999999913</c:v>
                </c:pt>
                <c:pt idx="4920">
                  <c:v>0.128049000000032</c:v>
                </c:pt>
                <c:pt idx="4921">
                  <c:v>0.125391000000036</c:v>
                </c:pt>
                <c:pt idx="4922">
                  <c:v>0.125692999999955</c:v>
                </c:pt>
                <c:pt idx="4923">
                  <c:v>0.125455000000101</c:v>
                </c:pt>
                <c:pt idx="4924">
                  <c:v>0.127796999999986</c:v>
                </c:pt>
                <c:pt idx="4925">
                  <c:v>0.125916999999958</c:v>
                </c:pt>
                <c:pt idx="4926">
                  <c:v>0.128771000000028</c:v>
                </c:pt>
                <c:pt idx="4927">
                  <c:v>0.124709000000052</c:v>
                </c:pt>
                <c:pt idx="4928">
                  <c:v>0.127692000000024</c:v>
                </c:pt>
                <c:pt idx="4929">
                  <c:v>0.126485999999999</c:v>
                </c:pt>
                <c:pt idx="4930">
                  <c:v>0.124911999999994</c:v>
                </c:pt>
                <c:pt idx="4931">
                  <c:v>0.126936</c:v>
                </c:pt>
                <c:pt idx="4932">
                  <c:v>0.125595999999973</c:v>
                </c:pt>
                <c:pt idx="4933">
                  <c:v>0.126514000000042</c:v>
                </c:pt>
                <c:pt idx="4934">
                  <c:v>0.124729000000115</c:v>
                </c:pt>
                <c:pt idx="4935">
                  <c:v>0.125478000000043</c:v>
                </c:pt>
                <c:pt idx="4936">
                  <c:v>0.128069999999979</c:v>
                </c:pt>
                <c:pt idx="4937">
                  <c:v>0.124448000000029</c:v>
                </c:pt>
                <c:pt idx="4938">
                  <c:v>0.123899000000051</c:v>
                </c:pt>
                <c:pt idx="4939">
                  <c:v>0.125404000000116</c:v>
                </c:pt>
                <c:pt idx="4940">
                  <c:v>0.125229000000103</c:v>
                </c:pt>
                <c:pt idx="4941">
                  <c:v>0.126846999999997</c:v>
                </c:pt>
                <c:pt idx="4942">
                  <c:v>0.124558000000092</c:v>
                </c:pt>
                <c:pt idx="4943">
                  <c:v>0.1293619999999</c:v>
                </c:pt>
                <c:pt idx="4944">
                  <c:v>0.124285000000099</c:v>
                </c:pt>
                <c:pt idx="4945">
                  <c:v>0.126540999999974</c:v>
                </c:pt>
                <c:pt idx="4946">
                  <c:v>0.126966000000038</c:v>
                </c:pt>
                <c:pt idx="4947">
                  <c:v>0.127159000000006</c:v>
                </c:pt>
                <c:pt idx="4948">
                  <c:v>0.12843399999997</c:v>
                </c:pt>
                <c:pt idx="4949">
                  <c:v>0.123292999999989</c:v>
                </c:pt>
                <c:pt idx="4950">
                  <c:v>0.128386000000091</c:v>
                </c:pt>
                <c:pt idx="4951">
                  <c:v>0.126319999999964</c:v>
                </c:pt>
                <c:pt idx="4952">
                  <c:v>0.126317999999969</c:v>
                </c:pt>
                <c:pt idx="4953">
                  <c:v>0.124164999999948</c:v>
                </c:pt>
                <c:pt idx="4954">
                  <c:v>0.125681000000099</c:v>
                </c:pt>
                <c:pt idx="4955">
                  <c:v>0.123484999999845</c:v>
                </c:pt>
                <c:pt idx="4956">
                  <c:v>0.127039999999965</c:v>
                </c:pt>
                <c:pt idx="4957">
                  <c:v>0.127104999999914</c:v>
                </c:pt>
                <c:pt idx="4958">
                  <c:v>0.124636000000009</c:v>
                </c:pt>
                <c:pt idx="4959">
                  <c:v>0.127161</c:v>
                </c:pt>
                <c:pt idx="4960">
                  <c:v>0.125629000000003</c:v>
                </c:pt>
                <c:pt idx="4961">
                  <c:v>0.12638400000003</c:v>
                </c:pt>
                <c:pt idx="4962">
                  <c:v>0.125118000000043</c:v>
                </c:pt>
                <c:pt idx="4963">
                  <c:v>0.126194999999938</c:v>
                </c:pt>
                <c:pt idx="4964">
                  <c:v>0.123760999999944</c:v>
                </c:pt>
                <c:pt idx="4965">
                  <c:v>0.12575900000013</c:v>
                </c:pt>
                <c:pt idx="4966">
                  <c:v>0.123153999999885</c:v>
                </c:pt>
                <c:pt idx="4967">
                  <c:v>0.124967000000083</c:v>
                </c:pt>
                <c:pt idx="4968">
                  <c:v>0.12712399999998</c:v>
                </c:pt>
                <c:pt idx="4969">
                  <c:v>0.124295000000074</c:v>
                </c:pt>
                <c:pt idx="4970">
                  <c:v>0.12740199999996</c:v>
                </c:pt>
                <c:pt idx="4971">
                  <c:v>0.125034000000027</c:v>
                </c:pt>
                <c:pt idx="4972">
                  <c:v>0.131877000000031</c:v>
                </c:pt>
                <c:pt idx="4973">
                  <c:v>0.125939000000016</c:v>
                </c:pt>
                <c:pt idx="4974">
                  <c:v>0.12609400000008</c:v>
                </c:pt>
                <c:pt idx="4975">
                  <c:v>0.126084999999989</c:v>
                </c:pt>
                <c:pt idx="4976">
                  <c:v>0.124684000000002</c:v>
                </c:pt>
                <c:pt idx="4977">
                  <c:v>0.126019999999925</c:v>
                </c:pt>
                <c:pt idx="4978">
                  <c:v>0.124614999999948</c:v>
                </c:pt>
                <c:pt idx="4979">
                  <c:v>0.124799000000052</c:v>
                </c:pt>
                <c:pt idx="4980">
                  <c:v>0.12535200000002</c:v>
                </c:pt>
                <c:pt idx="4981">
                  <c:v>0.126471999999921</c:v>
                </c:pt>
                <c:pt idx="4982">
                  <c:v>0.128626000000053</c:v>
                </c:pt>
                <c:pt idx="4983">
                  <c:v>0.125679999999988</c:v>
                </c:pt>
                <c:pt idx="4984">
                  <c:v>0.127071</c:v>
                </c:pt>
                <c:pt idx="4985">
                  <c:v>0.129504999999994</c:v>
                </c:pt>
                <c:pt idx="4986">
                  <c:v>0.125973999999928</c:v>
                </c:pt>
                <c:pt idx="4987">
                  <c:v>0.12808700000005</c:v>
                </c:pt>
                <c:pt idx="4988">
                  <c:v>0.1246789999999</c:v>
                </c:pt>
                <c:pt idx="4989">
                  <c:v>0.125533000000018</c:v>
                </c:pt>
                <c:pt idx="4990">
                  <c:v>0.125149000000078</c:v>
                </c:pt>
                <c:pt idx="4991">
                  <c:v>0.124373999999988</c:v>
                </c:pt>
                <c:pt idx="4992">
                  <c:v>0.126050999999961</c:v>
                </c:pt>
                <c:pt idx="4993">
                  <c:v>0.126333999999928</c:v>
                </c:pt>
                <c:pt idx="4994">
                  <c:v>0.125815999999986</c:v>
                </c:pt>
                <c:pt idx="4995">
                  <c:v>0.126155000000039</c:v>
                </c:pt>
                <c:pt idx="4996">
                  <c:v>0.126344999999901</c:v>
                </c:pt>
                <c:pt idx="4997">
                  <c:v>0.127233000000046</c:v>
                </c:pt>
                <c:pt idx="4998">
                  <c:v>0.124601999999981</c:v>
                </c:pt>
                <c:pt idx="4999">
                  <c:v>0.126155000000039</c:v>
                </c:pt>
                <c:pt idx="5000">
                  <c:v>0.127357999999958</c:v>
                </c:pt>
                <c:pt idx="5001">
                  <c:v>0.124784999999974</c:v>
                </c:pt>
                <c:pt idx="5002">
                  <c:v>0.124992000000133</c:v>
                </c:pt>
                <c:pt idx="5003">
                  <c:v>0.126892000000111</c:v>
                </c:pt>
                <c:pt idx="5004">
                  <c:v>0.124153999999862</c:v>
                </c:pt>
                <c:pt idx="5005">
                  <c:v>0.126947000000086</c:v>
                </c:pt>
                <c:pt idx="5006">
                  <c:v>0.125187000000096</c:v>
                </c:pt>
                <c:pt idx="5007">
                  <c:v>0.127162000000112</c:v>
                </c:pt>
                <c:pt idx="5008">
                  <c:v>0.126233999999954</c:v>
                </c:pt>
                <c:pt idx="5009">
                  <c:v>0.127977999999984</c:v>
                </c:pt>
                <c:pt idx="5010">
                  <c:v>0.12509399999999</c:v>
                </c:pt>
                <c:pt idx="5011">
                  <c:v>0.126252000000022</c:v>
                </c:pt>
                <c:pt idx="5012">
                  <c:v>0.124000000000023</c:v>
                </c:pt>
                <c:pt idx="5013">
                  <c:v>0.129999999999995</c:v>
                </c:pt>
                <c:pt idx="5014">
                  <c:v>0.124778999999989</c:v>
                </c:pt>
                <c:pt idx="5015">
                  <c:v>0.128041999999936</c:v>
                </c:pt>
                <c:pt idx="5016">
                  <c:v>0.127870000000029</c:v>
                </c:pt>
                <c:pt idx="5017">
                  <c:v>0.126421999999934</c:v>
                </c:pt>
                <c:pt idx="5018">
                  <c:v>0.126867999999944</c:v>
                </c:pt>
                <c:pt idx="5019">
                  <c:v>0.125253000000043</c:v>
                </c:pt>
                <c:pt idx="5020">
                  <c:v>0.128411000000028</c:v>
                </c:pt>
                <c:pt idx="5021">
                  <c:v>0.12391100000002</c:v>
                </c:pt>
                <c:pt idx="5022">
                  <c:v>0.126173999999878</c:v>
                </c:pt>
                <c:pt idx="5023">
                  <c:v>0.127279000000044</c:v>
                </c:pt>
                <c:pt idx="5024">
                  <c:v>0.126124999999888</c:v>
                </c:pt>
                <c:pt idx="5025">
                  <c:v>0.124613000000067</c:v>
                </c:pt>
                <c:pt idx="5026">
                  <c:v>0.12663400000008</c:v>
                </c:pt>
                <c:pt idx="5027">
                  <c:v>0.12765000000013</c:v>
                </c:pt>
                <c:pt idx="5028">
                  <c:v>0.126242999999931</c:v>
                </c:pt>
                <c:pt idx="5029">
                  <c:v>0.125308000000018</c:v>
                </c:pt>
                <c:pt idx="5030">
                  <c:v>0.124083000000041</c:v>
                </c:pt>
                <c:pt idx="5031">
                  <c:v>0.126903000000083</c:v>
                </c:pt>
                <c:pt idx="5032">
                  <c:v>0.126919000000043</c:v>
                </c:pt>
                <c:pt idx="5033">
                  <c:v>0.12834399999997</c:v>
                </c:pt>
                <c:pt idx="5034">
                  <c:v>0.124291999999968</c:v>
                </c:pt>
                <c:pt idx="5035">
                  <c:v>0.12637600000005</c:v>
                </c:pt>
                <c:pt idx="5036">
                  <c:v>0.125930000000153</c:v>
                </c:pt>
                <c:pt idx="5037">
                  <c:v>0.12831600000004</c:v>
                </c:pt>
                <c:pt idx="5038">
                  <c:v>0.124577999999928</c:v>
                </c:pt>
                <c:pt idx="5039">
                  <c:v>0.128277000000025</c:v>
                </c:pt>
                <c:pt idx="5040">
                  <c:v>0.124488000000042</c:v>
                </c:pt>
                <c:pt idx="5041">
                  <c:v>0.126317999999855</c:v>
                </c:pt>
                <c:pt idx="5042">
                  <c:v>0.12449099999992</c:v>
                </c:pt>
                <c:pt idx="5043">
                  <c:v>0.126489999999989</c:v>
                </c:pt>
                <c:pt idx="5044">
                  <c:v>0.125614999999925</c:v>
                </c:pt>
                <c:pt idx="5045">
                  <c:v>0.126443999999992</c:v>
                </c:pt>
                <c:pt idx="5046">
                  <c:v>0.125222999999891</c:v>
                </c:pt>
                <c:pt idx="5047">
                  <c:v>0.124945000000025</c:v>
                </c:pt>
                <c:pt idx="5048">
                  <c:v>0.125781999999958</c:v>
                </c:pt>
                <c:pt idx="5049">
                  <c:v>0.126319999999964</c:v>
                </c:pt>
                <c:pt idx="5050">
                  <c:v>0.126046999999971</c:v>
                </c:pt>
                <c:pt idx="5051">
                  <c:v>0.127853999999956</c:v>
                </c:pt>
                <c:pt idx="5052">
                  <c:v>0.126724000000081</c:v>
                </c:pt>
                <c:pt idx="5053">
                  <c:v>0.125029999999924</c:v>
                </c:pt>
                <c:pt idx="5054">
                  <c:v>0.126741999999921</c:v>
                </c:pt>
                <c:pt idx="5055">
                  <c:v>0.127341999999998</c:v>
                </c:pt>
                <c:pt idx="5056">
                  <c:v>0.1257599999999</c:v>
                </c:pt>
                <c:pt idx="5057">
                  <c:v>0.126882000000023</c:v>
                </c:pt>
                <c:pt idx="5058">
                  <c:v>0.12534400000004</c:v>
                </c:pt>
                <c:pt idx="5059">
                  <c:v>0.126528000000007</c:v>
                </c:pt>
                <c:pt idx="5060">
                  <c:v>0.12475500000005</c:v>
                </c:pt>
                <c:pt idx="5061">
                  <c:v>0.125520999999935</c:v>
                </c:pt>
                <c:pt idx="5062">
                  <c:v>0.125911000000087</c:v>
                </c:pt>
                <c:pt idx="5063">
                  <c:v>0.12680499999999</c:v>
                </c:pt>
                <c:pt idx="5064">
                  <c:v>0.127386999999885</c:v>
                </c:pt>
                <c:pt idx="5065">
                  <c:v>0.125398999999902</c:v>
                </c:pt>
                <c:pt idx="5066">
                  <c:v>0.128056000000015</c:v>
                </c:pt>
                <c:pt idx="5067">
                  <c:v>0.125524000000041</c:v>
                </c:pt>
                <c:pt idx="5068">
                  <c:v>0.126051999999958</c:v>
                </c:pt>
                <c:pt idx="5069">
                  <c:v>0.123619000000076</c:v>
                </c:pt>
                <c:pt idx="5070">
                  <c:v>0.126170999999999</c:v>
                </c:pt>
                <c:pt idx="5071">
                  <c:v>0.124470000000087</c:v>
                </c:pt>
                <c:pt idx="5072">
                  <c:v>0.126227999999855</c:v>
                </c:pt>
                <c:pt idx="5073">
                  <c:v>0.123688000000015</c:v>
                </c:pt>
                <c:pt idx="5074">
                  <c:v>0.1260410000001</c:v>
                </c:pt>
                <c:pt idx="5075">
                  <c:v>0.129287999999974</c:v>
                </c:pt>
                <c:pt idx="5076">
                  <c:v>0.127026000000114</c:v>
                </c:pt>
                <c:pt idx="5077">
                  <c:v>0.125887000000034</c:v>
                </c:pt>
                <c:pt idx="5078">
                  <c:v>0.125147000000083</c:v>
                </c:pt>
                <c:pt idx="5079">
                  <c:v>0.126511999999934</c:v>
                </c:pt>
                <c:pt idx="5080">
                  <c:v>0.127444000000082</c:v>
                </c:pt>
                <c:pt idx="5081">
                  <c:v>0.12306999999987</c:v>
                </c:pt>
                <c:pt idx="5082">
                  <c:v>0.127039999999965</c:v>
                </c:pt>
                <c:pt idx="5083">
                  <c:v>0.126303000000007</c:v>
                </c:pt>
                <c:pt idx="5084">
                  <c:v>0.124923999999964</c:v>
                </c:pt>
                <c:pt idx="5085">
                  <c:v>0.124519999999961</c:v>
                </c:pt>
                <c:pt idx="5086">
                  <c:v>0.125728999999978</c:v>
                </c:pt>
                <c:pt idx="5087">
                  <c:v>0.127968000000009</c:v>
                </c:pt>
                <c:pt idx="5088">
                  <c:v>0.124542999999903</c:v>
                </c:pt>
                <c:pt idx="5089">
                  <c:v>0.126341000000138</c:v>
                </c:pt>
                <c:pt idx="5090">
                  <c:v>0.124153999999975</c:v>
                </c:pt>
                <c:pt idx="5091">
                  <c:v>0.127420000000142</c:v>
                </c:pt>
                <c:pt idx="5092">
                  <c:v>0.123082999999951</c:v>
                </c:pt>
                <c:pt idx="5093">
                  <c:v>0.128362000000038</c:v>
                </c:pt>
                <c:pt idx="5094">
                  <c:v>0.124890999999934</c:v>
                </c:pt>
                <c:pt idx="5095">
                  <c:v>0.128434000000083</c:v>
                </c:pt>
                <c:pt idx="5096">
                  <c:v>0.126120000000128</c:v>
                </c:pt>
                <c:pt idx="5097">
                  <c:v>0.123829</c:v>
                </c:pt>
                <c:pt idx="5098">
                  <c:v>0.125384999999937</c:v>
                </c:pt>
                <c:pt idx="5099">
                  <c:v>0.126029000000016</c:v>
                </c:pt>
                <c:pt idx="5100">
                  <c:v>0.128031999999961</c:v>
                </c:pt>
                <c:pt idx="5101">
                  <c:v>0.124454000000014</c:v>
                </c:pt>
                <c:pt idx="5102">
                  <c:v>0.126064999999925</c:v>
                </c:pt>
                <c:pt idx="5103">
                  <c:v>0.126975000000015</c:v>
                </c:pt>
                <c:pt idx="5104">
                  <c:v>0.124794999999949</c:v>
                </c:pt>
                <c:pt idx="5105">
                  <c:v>0.125698000000056</c:v>
                </c:pt>
                <c:pt idx="5106">
                  <c:v>0.125008999999977</c:v>
                </c:pt>
                <c:pt idx="5107">
                  <c:v>0.128738000000112</c:v>
                </c:pt>
                <c:pt idx="5108">
                  <c:v>0.126422000000047</c:v>
                </c:pt>
                <c:pt idx="5109">
                  <c:v>0.124948000000017</c:v>
                </c:pt>
                <c:pt idx="5110">
                  <c:v>0.126283999999941</c:v>
                </c:pt>
                <c:pt idx="5111">
                  <c:v>0.126772000000073</c:v>
                </c:pt>
                <c:pt idx="5112">
                  <c:v>0.125373000000081</c:v>
                </c:pt>
                <c:pt idx="5113">
                  <c:v>0.127639999999928</c:v>
                </c:pt>
                <c:pt idx="5114">
                  <c:v>0.125226000000111</c:v>
                </c:pt>
                <c:pt idx="5115">
                  <c:v>0.125486000000023</c:v>
                </c:pt>
                <c:pt idx="5116">
                  <c:v>0.124553999999989</c:v>
                </c:pt>
                <c:pt idx="5117">
                  <c:v>0.127951000000052</c:v>
                </c:pt>
                <c:pt idx="5118">
                  <c:v>0.126168000000006</c:v>
                </c:pt>
                <c:pt idx="5119">
                  <c:v>0.12546199999997</c:v>
                </c:pt>
                <c:pt idx="5120">
                  <c:v>0.125113000000055</c:v>
                </c:pt>
                <c:pt idx="5121">
                  <c:v>0.125155999999947</c:v>
                </c:pt>
                <c:pt idx="5122">
                  <c:v>0.126332000000161</c:v>
                </c:pt>
                <c:pt idx="5123">
                  <c:v>0.125337999999942</c:v>
                </c:pt>
                <c:pt idx="5124">
                  <c:v>0.130135999999993</c:v>
                </c:pt>
                <c:pt idx="5125">
                  <c:v>0.124228000000016</c:v>
                </c:pt>
                <c:pt idx="5126">
                  <c:v>0.12747499999989</c:v>
                </c:pt>
                <c:pt idx="5127">
                  <c:v>0.123831999999993</c:v>
                </c:pt>
                <c:pt idx="5128">
                  <c:v>0.126509999999939</c:v>
                </c:pt>
                <c:pt idx="5129">
                  <c:v>0.125153999999952</c:v>
                </c:pt>
                <c:pt idx="5130">
                  <c:v>0.125708000000031</c:v>
                </c:pt>
                <c:pt idx="5131">
                  <c:v>0.125573000000031</c:v>
                </c:pt>
                <c:pt idx="5132">
                  <c:v>0.124945000000025</c:v>
                </c:pt>
                <c:pt idx="5133">
                  <c:v>0.1259960000001</c:v>
                </c:pt>
                <c:pt idx="5134">
                  <c:v>0.12666200000001</c:v>
                </c:pt>
                <c:pt idx="5135">
                  <c:v>0.124729999999999</c:v>
                </c:pt>
                <c:pt idx="5136">
                  <c:v>0.125407000000109</c:v>
                </c:pt>
                <c:pt idx="5137">
                  <c:v>0.128040999999825</c:v>
                </c:pt>
                <c:pt idx="5138">
                  <c:v>0.127778000000148</c:v>
                </c:pt>
                <c:pt idx="5139">
                  <c:v>0.129767000000128</c:v>
                </c:pt>
                <c:pt idx="5140">
                  <c:v>0.124082000000043</c:v>
                </c:pt>
                <c:pt idx="5141">
                  <c:v>0.126846</c:v>
                </c:pt>
                <c:pt idx="5142">
                  <c:v>0.126207000000022</c:v>
                </c:pt>
                <c:pt idx="5143">
                  <c:v>0.12537999999995</c:v>
                </c:pt>
                <c:pt idx="5144">
                  <c:v>0.124831999999969</c:v>
                </c:pt>
                <c:pt idx="5145">
                  <c:v>0.124587000000019</c:v>
                </c:pt>
                <c:pt idx="5146">
                  <c:v>0.125837000000046</c:v>
                </c:pt>
                <c:pt idx="5147">
                  <c:v>0.124486000000047</c:v>
                </c:pt>
                <c:pt idx="5148">
                  <c:v>0.124162999999953</c:v>
                </c:pt>
                <c:pt idx="5149">
                  <c:v>0.125197999999954</c:v>
                </c:pt>
                <c:pt idx="5150">
                  <c:v>0.124832999999966</c:v>
                </c:pt>
                <c:pt idx="5151">
                  <c:v>0.12585700000011</c:v>
                </c:pt>
                <c:pt idx="5152">
                  <c:v>0.125362999999993</c:v>
                </c:pt>
                <c:pt idx="5153">
                  <c:v>0.124883000000068</c:v>
                </c:pt>
                <c:pt idx="5154">
                  <c:v>0.125392000000033</c:v>
                </c:pt>
                <c:pt idx="5155">
                  <c:v>0.125305000000025</c:v>
                </c:pt>
                <c:pt idx="5156">
                  <c:v>0.125210999999922</c:v>
                </c:pt>
                <c:pt idx="5157">
                  <c:v>0.127181000000064</c:v>
                </c:pt>
                <c:pt idx="5158">
                  <c:v>0.123940999999945</c:v>
                </c:pt>
                <c:pt idx="5159">
                  <c:v>0.127358000000072</c:v>
                </c:pt>
                <c:pt idx="5160">
                  <c:v>0.124904000000015</c:v>
                </c:pt>
                <c:pt idx="5161">
                  <c:v>0.126388000000019</c:v>
                </c:pt>
                <c:pt idx="5162">
                  <c:v>0.123577999999952</c:v>
                </c:pt>
                <c:pt idx="5163">
                  <c:v>0.124632000000133</c:v>
                </c:pt>
                <c:pt idx="5164">
                  <c:v>0.123707999999965</c:v>
                </c:pt>
                <c:pt idx="5165">
                  <c:v>0.126277999999956</c:v>
                </c:pt>
                <c:pt idx="5166">
                  <c:v>0.12340800000004</c:v>
                </c:pt>
                <c:pt idx="5167">
                  <c:v>0.124485000000049</c:v>
                </c:pt>
                <c:pt idx="5168">
                  <c:v>0.125067999999942</c:v>
                </c:pt>
                <c:pt idx="5169">
                  <c:v>0.123777999999902</c:v>
                </c:pt>
                <c:pt idx="5170">
                  <c:v>0.125872000000072</c:v>
                </c:pt>
                <c:pt idx="5171">
                  <c:v>0.126216999999996</c:v>
                </c:pt>
                <c:pt idx="5172">
                  <c:v>0.12569099999996</c:v>
                </c:pt>
                <c:pt idx="5173">
                  <c:v>0.126917000000048</c:v>
                </c:pt>
                <c:pt idx="5174">
                  <c:v>0.125938999999903</c:v>
                </c:pt>
                <c:pt idx="5175">
                  <c:v>0.124711000000047</c:v>
                </c:pt>
                <c:pt idx="5176">
                  <c:v>0.125824999999963</c:v>
                </c:pt>
                <c:pt idx="5177">
                  <c:v>0.125315000000114</c:v>
                </c:pt>
                <c:pt idx="5178">
                  <c:v>0.127328000000034</c:v>
                </c:pt>
                <c:pt idx="5179">
                  <c:v>0.125529000000028</c:v>
                </c:pt>
                <c:pt idx="5180">
                  <c:v>0.125622999999905</c:v>
                </c:pt>
                <c:pt idx="5181">
                  <c:v>0.125672000000008</c:v>
                </c:pt>
                <c:pt idx="5182">
                  <c:v>0.126593999999954</c:v>
                </c:pt>
                <c:pt idx="5183">
                  <c:v>0.125534000000016</c:v>
                </c:pt>
                <c:pt idx="5184">
                  <c:v>0.12484500000005</c:v>
                </c:pt>
                <c:pt idx="5185">
                  <c:v>0.126813999999967</c:v>
                </c:pt>
                <c:pt idx="5186">
                  <c:v>0.126293000000032</c:v>
                </c:pt>
                <c:pt idx="5187">
                  <c:v>0.126061999999819</c:v>
                </c:pt>
                <c:pt idx="5188">
                  <c:v>0.127606999999898</c:v>
                </c:pt>
                <c:pt idx="5189">
                  <c:v>0.126965000000041</c:v>
                </c:pt>
                <c:pt idx="5190">
                  <c:v>0.124215000000049</c:v>
                </c:pt>
                <c:pt idx="5191">
                  <c:v>0.127831000000014</c:v>
                </c:pt>
                <c:pt idx="5192">
                  <c:v>0.125240000000076</c:v>
                </c:pt>
                <c:pt idx="5193">
                  <c:v>0.124624000000039</c:v>
                </c:pt>
                <c:pt idx="5194">
                  <c:v>0.125022999999941</c:v>
                </c:pt>
                <c:pt idx="5195">
                  <c:v>0.124981999999931</c:v>
                </c:pt>
                <c:pt idx="5196">
                  <c:v>0.127297000000112</c:v>
                </c:pt>
                <c:pt idx="5197">
                  <c:v>0.126525000000015</c:v>
                </c:pt>
                <c:pt idx="5198">
                  <c:v>0.12545399999999</c:v>
                </c:pt>
                <c:pt idx="5199">
                  <c:v>0.125084999999899</c:v>
                </c:pt>
                <c:pt idx="5200">
                  <c:v>0.126260999999999</c:v>
                </c:pt>
                <c:pt idx="5201">
                  <c:v>0.125052000000096</c:v>
                </c:pt>
                <c:pt idx="5202">
                  <c:v>0.127232000000049</c:v>
                </c:pt>
                <c:pt idx="5203">
                  <c:v>0.125303999999914</c:v>
                </c:pt>
                <c:pt idx="5204">
                  <c:v>0.128804999999943</c:v>
                </c:pt>
                <c:pt idx="5205">
                  <c:v>0.125165000000151</c:v>
                </c:pt>
                <c:pt idx="5206">
                  <c:v>0.12554</c:v>
                </c:pt>
                <c:pt idx="5207">
                  <c:v>0.127079000000094</c:v>
                </c:pt>
                <c:pt idx="5208">
                  <c:v>0.124368000000004</c:v>
                </c:pt>
                <c:pt idx="5209">
                  <c:v>0.124864000000116</c:v>
                </c:pt>
                <c:pt idx="5210">
                  <c:v>0.122941999999966</c:v>
                </c:pt>
                <c:pt idx="5211">
                  <c:v>0.127021000000013</c:v>
                </c:pt>
                <c:pt idx="5212">
                  <c:v>0.124714999999923</c:v>
                </c:pt>
                <c:pt idx="5213">
                  <c:v>0.125537000000008</c:v>
                </c:pt>
                <c:pt idx="5214">
                  <c:v>0.126232999999956</c:v>
                </c:pt>
                <c:pt idx="5215">
                  <c:v>0.126191000000062</c:v>
                </c:pt>
                <c:pt idx="5216">
                  <c:v>0.125148000000081</c:v>
                </c:pt>
                <c:pt idx="5217">
                  <c:v>0.126942999999982</c:v>
                </c:pt>
                <c:pt idx="5218">
                  <c:v>0.125614000000041</c:v>
                </c:pt>
                <c:pt idx="5219">
                  <c:v>0.127961000000027</c:v>
                </c:pt>
                <c:pt idx="5220">
                  <c:v>0.125585999999998</c:v>
                </c:pt>
                <c:pt idx="5221">
                  <c:v>0.12551099999996</c:v>
                </c:pt>
                <c:pt idx="5222">
                  <c:v>0.127391999999986</c:v>
                </c:pt>
                <c:pt idx="5223">
                  <c:v>0.124997000000007</c:v>
                </c:pt>
                <c:pt idx="5224">
                  <c:v>0.124324000000001</c:v>
                </c:pt>
                <c:pt idx="5225">
                  <c:v>0.123061000000006</c:v>
                </c:pt>
                <c:pt idx="5226">
                  <c:v>0.125105000000075</c:v>
                </c:pt>
                <c:pt idx="5227">
                  <c:v>0.124962999999979</c:v>
                </c:pt>
                <c:pt idx="5228">
                  <c:v>0.126146999999946</c:v>
                </c:pt>
                <c:pt idx="5229">
                  <c:v>0.123571999999967</c:v>
                </c:pt>
                <c:pt idx="5230">
                  <c:v>0.127044999999952</c:v>
                </c:pt>
                <c:pt idx="5231">
                  <c:v>0.125091000000111</c:v>
                </c:pt>
                <c:pt idx="5232">
                  <c:v>0.125054999999861</c:v>
                </c:pt>
                <c:pt idx="5233">
                  <c:v>0.125581000000011</c:v>
                </c:pt>
                <c:pt idx="5234">
                  <c:v>0.125512999999955</c:v>
                </c:pt>
                <c:pt idx="5235">
                  <c:v>0.126841000000013</c:v>
                </c:pt>
                <c:pt idx="5236">
                  <c:v>0.126864000000068</c:v>
                </c:pt>
                <c:pt idx="5237">
                  <c:v>0.125737999999842</c:v>
                </c:pt>
                <c:pt idx="5238">
                  <c:v>0.124976999999944</c:v>
                </c:pt>
                <c:pt idx="5239">
                  <c:v>0.125113999999939</c:v>
                </c:pt>
                <c:pt idx="5240">
                  <c:v>0.128031999999961</c:v>
                </c:pt>
                <c:pt idx="5241">
                  <c:v>0.126196000000163</c:v>
                </c:pt>
                <c:pt idx="5242">
                  <c:v>0.125275999999985</c:v>
                </c:pt>
                <c:pt idx="5243">
                  <c:v>0.124132000000031</c:v>
                </c:pt>
                <c:pt idx="5244">
                  <c:v>0.125084000000015</c:v>
                </c:pt>
                <c:pt idx="5245">
                  <c:v>0.127016000000026</c:v>
                </c:pt>
                <c:pt idx="5246">
                  <c:v>0.126143999999953</c:v>
                </c:pt>
                <c:pt idx="5247">
                  <c:v>0.124922999999967</c:v>
                </c:pt>
                <c:pt idx="5248">
                  <c:v>0.126773999999954</c:v>
                </c:pt>
                <c:pt idx="5249">
                  <c:v>0.123530000000073</c:v>
                </c:pt>
                <c:pt idx="5250">
                  <c:v>0.126496999999972</c:v>
                </c:pt>
                <c:pt idx="5251">
                  <c:v>0.126080000000001</c:v>
                </c:pt>
                <c:pt idx="5252">
                  <c:v>0.126309000000105</c:v>
                </c:pt>
                <c:pt idx="5253">
                  <c:v>0.126059999999938</c:v>
                </c:pt>
                <c:pt idx="5254">
                  <c:v>0.127348999999867</c:v>
                </c:pt>
                <c:pt idx="5255">
                  <c:v>0.125572999999917</c:v>
                </c:pt>
                <c:pt idx="5256">
                  <c:v>0.127245000000129</c:v>
                </c:pt>
                <c:pt idx="5257">
                  <c:v>0.125746000000049</c:v>
                </c:pt>
                <c:pt idx="5258">
                  <c:v>0.125720000000001</c:v>
                </c:pt>
                <c:pt idx="5259">
                  <c:v>0.126019000000042</c:v>
                </c:pt>
                <c:pt idx="5260">
                  <c:v>0.125882999999817</c:v>
                </c:pt>
                <c:pt idx="5261">
                  <c:v>0.127426000000014</c:v>
                </c:pt>
                <c:pt idx="5262">
                  <c:v>0.124933999999939</c:v>
                </c:pt>
                <c:pt idx="5263">
                  <c:v>0.124760999999921</c:v>
                </c:pt>
                <c:pt idx="5264">
                  <c:v>0.126259000000118</c:v>
                </c:pt>
                <c:pt idx="5265">
                  <c:v>0.125197999999954</c:v>
                </c:pt>
                <c:pt idx="5266">
                  <c:v>0.125666999999907</c:v>
                </c:pt>
                <c:pt idx="5267">
                  <c:v>0.125256000000035</c:v>
                </c:pt>
                <c:pt idx="5268">
                  <c:v>0.12508200000002</c:v>
                </c:pt>
                <c:pt idx="5269">
                  <c:v>0.125729999999975</c:v>
                </c:pt>
                <c:pt idx="5270">
                  <c:v>0.126751999999896</c:v>
                </c:pt>
                <c:pt idx="5271">
                  <c:v>0.125528000000031</c:v>
                </c:pt>
                <c:pt idx="5272">
                  <c:v>0.125737999999955</c:v>
                </c:pt>
                <c:pt idx="5273">
                  <c:v>0.125788000000056</c:v>
                </c:pt>
                <c:pt idx="5274">
                  <c:v>0.127406999999948</c:v>
                </c:pt>
                <c:pt idx="5275">
                  <c:v>0.123136000000044</c:v>
                </c:pt>
                <c:pt idx="5276">
                  <c:v>0.126858999999967</c:v>
                </c:pt>
                <c:pt idx="5277">
                  <c:v>0.125153999999952</c:v>
                </c:pt>
                <c:pt idx="5278">
                  <c:v>0.125346000000035</c:v>
                </c:pt>
                <c:pt idx="5279">
                  <c:v>0.125419999999849</c:v>
                </c:pt>
                <c:pt idx="5280">
                  <c:v>0.124300000000062</c:v>
                </c:pt>
                <c:pt idx="5281">
                  <c:v>0.127819000000044</c:v>
                </c:pt>
                <c:pt idx="5282">
                  <c:v>0.125047999999878</c:v>
                </c:pt>
                <c:pt idx="5283">
                  <c:v>0.1262660000001</c:v>
                </c:pt>
                <c:pt idx="5284">
                  <c:v>0.126296999999908</c:v>
                </c:pt>
                <c:pt idx="5285">
                  <c:v>0.126469000000042</c:v>
                </c:pt>
                <c:pt idx="5286">
                  <c:v>0.12385299999994</c:v>
                </c:pt>
                <c:pt idx="5287">
                  <c:v>0.126201999999921</c:v>
                </c:pt>
                <c:pt idx="5288">
                  <c:v>0.126143999999953</c:v>
                </c:pt>
                <c:pt idx="5289">
                  <c:v>0.128324000000134</c:v>
                </c:pt>
                <c:pt idx="5290">
                  <c:v>0.123423999999886</c:v>
                </c:pt>
                <c:pt idx="5291">
                  <c:v>0.12600000000009</c:v>
                </c:pt>
                <c:pt idx="5292">
                  <c:v>0.123594000000025</c:v>
                </c:pt>
                <c:pt idx="5293">
                  <c:v>0.129836999999952</c:v>
                </c:pt>
                <c:pt idx="5294">
                  <c:v>0.128606999999874</c:v>
                </c:pt>
                <c:pt idx="5295">
                  <c:v>0.124717000000032</c:v>
                </c:pt>
                <c:pt idx="5296">
                  <c:v>0.125828999999953</c:v>
                </c:pt>
                <c:pt idx="5297">
                  <c:v>0.127568999999994</c:v>
                </c:pt>
                <c:pt idx="5298">
                  <c:v>0.124781999999981</c:v>
                </c:pt>
                <c:pt idx="5299">
                  <c:v>0.126194000000054</c:v>
                </c:pt>
                <c:pt idx="5300">
                  <c:v>0.124793000000067</c:v>
                </c:pt>
                <c:pt idx="5301">
                  <c:v>0.12525400000004</c:v>
                </c:pt>
                <c:pt idx="5302">
                  <c:v>0.126954999999952</c:v>
                </c:pt>
                <c:pt idx="5303">
                  <c:v>0.126295000000141</c:v>
                </c:pt>
                <c:pt idx="5304">
                  <c:v>0.123419000000012</c:v>
                </c:pt>
                <c:pt idx="5305">
                  <c:v>0.126783000000045</c:v>
                </c:pt>
                <c:pt idx="5306">
                  <c:v>0.125598999999851</c:v>
                </c:pt>
                <c:pt idx="5307">
                  <c:v>0.125730000000089</c:v>
                </c:pt>
                <c:pt idx="5308">
                  <c:v>0.124970999999959</c:v>
                </c:pt>
                <c:pt idx="5309">
                  <c:v>0.126189999999951</c:v>
                </c:pt>
                <c:pt idx="5310">
                  <c:v>0.125885000000039</c:v>
                </c:pt>
                <c:pt idx="5311">
                  <c:v>0.126367999999956</c:v>
                </c:pt>
                <c:pt idx="5312">
                  <c:v>0.124841999999944</c:v>
                </c:pt>
                <c:pt idx="5313">
                  <c:v>0.126287999999931</c:v>
                </c:pt>
                <c:pt idx="5314">
                  <c:v>0.125853000000006</c:v>
                </c:pt>
                <c:pt idx="5315">
                  <c:v>0.126447000000098</c:v>
                </c:pt>
                <c:pt idx="5316">
                  <c:v>0.123053000000027</c:v>
                </c:pt>
                <c:pt idx="5317">
                  <c:v>0.124406000000021</c:v>
                </c:pt>
                <c:pt idx="5318">
                  <c:v>0.12515600000006</c:v>
                </c:pt>
                <c:pt idx="5319">
                  <c:v>0.125822999999968</c:v>
                </c:pt>
                <c:pt idx="5320">
                  <c:v>0.127118999999993</c:v>
                </c:pt>
                <c:pt idx="5321">
                  <c:v>0.125097000000096</c:v>
                </c:pt>
                <c:pt idx="5322">
                  <c:v>0.125369999999861</c:v>
                </c:pt>
                <c:pt idx="5323">
                  <c:v>0.125623000000018</c:v>
                </c:pt>
                <c:pt idx="5324">
                  <c:v>0.126246000000037</c:v>
                </c:pt>
                <c:pt idx="5325">
                  <c:v>0.124144999999998</c:v>
                </c:pt>
                <c:pt idx="5326">
                  <c:v>0.123924999999871</c:v>
                </c:pt>
                <c:pt idx="5327">
                  <c:v>0.124501000000122</c:v>
                </c:pt>
                <c:pt idx="5328">
                  <c:v>0.130306999999902</c:v>
                </c:pt>
                <c:pt idx="5329">
                  <c:v>0.124535000000037</c:v>
                </c:pt>
                <c:pt idx="5330">
                  <c:v>0.124824000000103</c:v>
                </c:pt>
                <c:pt idx="5331">
                  <c:v>0.124540999999908</c:v>
                </c:pt>
                <c:pt idx="5332">
                  <c:v>0.125944000000117</c:v>
                </c:pt>
                <c:pt idx="5333">
                  <c:v>0.126434999999901</c:v>
                </c:pt>
                <c:pt idx="5334">
                  <c:v>0.125848000000019</c:v>
                </c:pt>
                <c:pt idx="5335">
                  <c:v>0.124990999999909</c:v>
                </c:pt>
                <c:pt idx="5336">
                  <c:v>0.125946000000112</c:v>
                </c:pt>
                <c:pt idx="5337">
                  <c:v>0.125147999999967</c:v>
                </c:pt>
                <c:pt idx="5338">
                  <c:v>0.125334000000066</c:v>
                </c:pt>
                <c:pt idx="5339">
                  <c:v>0.124065000000086</c:v>
                </c:pt>
                <c:pt idx="5340">
                  <c:v>0.128184999999916</c:v>
                </c:pt>
                <c:pt idx="5341">
                  <c:v>0.128028999999969</c:v>
                </c:pt>
                <c:pt idx="5342">
                  <c:v>0.126837000000023</c:v>
                </c:pt>
                <c:pt idx="5343">
                  <c:v>0.124644000000103</c:v>
                </c:pt>
                <c:pt idx="5344">
                  <c:v>0.129068999999958</c:v>
                </c:pt>
                <c:pt idx="5345">
                  <c:v>0.125020000000063</c:v>
                </c:pt>
                <c:pt idx="5346">
                  <c:v>0.124830999999858</c:v>
                </c:pt>
                <c:pt idx="5347">
                  <c:v>0.124418000000105</c:v>
                </c:pt>
                <c:pt idx="5348">
                  <c:v>0.126437000000009</c:v>
                </c:pt>
                <c:pt idx="5349">
                  <c:v>0.126009999999951</c:v>
                </c:pt>
                <c:pt idx="5350">
                  <c:v>0.123960000000124</c:v>
                </c:pt>
                <c:pt idx="5351">
                  <c:v>0.126914000000056</c:v>
                </c:pt>
                <c:pt idx="5352">
                  <c:v>0.123850999999945</c:v>
                </c:pt>
                <c:pt idx="5353">
                  <c:v>0.12420099999997</c:v>
                </c:pt>
                <c:pt idx="5354">
                  <c:v>0.128070999999977</c:v>
                </c:pt>
                <c:pt idx="5355">
                  <c:v>0.125155000000063</c:v>
                </c:pt>
                <c:pt idx="5356">
                  <c:v>0.125061999999957</c:v>
                </c:pt>
                <c:pt idx="5357">
                  <c:v>0.125748000000044</c:v>
                </c:pt>
                <c:pt idx="5358">
                  <c:v>0.125894000000016</c:v>
                </c:pt>
                <c:pt idx="5359">
                  <c:v>0.127010999999924</c:v>
                </c:pt>
                <c:pt idx="5360">
                  <c:v>0.123872000000005</c:v>
                </c:pt>
                <c:pt idx="5361">
                  <c:v>0.125945999999885</c:v>
                </c:pt>
                <c:pt idx="5362">
                  <c:v>0.124760000000151</c:v>
                </c:pt>
                <c:pt idx="5363">
                  <c:v>0.125059999999962</c:v>
                </c:pt>
                <c:pt idx="5364">
                  <c:v>0.126138999999966</c:v>
                </c:pt>
                <c:pt idx="5365">
                  <c:v>0.125239000000078</c:v>
                </c:pt>
                <c:pt idx="5366">
                  <c:v>0.126646999999934</c:v>
                </c:pt>
                <c:pt idx="5367">
                  <c:v>0.126454999999964</c:v>
                </c:pt>
                <c:pt idx="5368">
                  <c:v>0.125765000000114</c:v>
                </c:pt>
                <c:pt idx="5369">
                  <c:v>0.126117999999905</c:v>
                </c:pt>
                <c:pt idx="5370">
                  <c:v>0.125453000000106</c:v>
                </c:pt>
                <c:pt idx="5371">
                  <c:v>0.12560899999994</c:v>
                </c:pt>
                <c:pt idx="5372">
                  <c:v>0.128545000000031</c:v>
                </c:pt>
                <c:pt idx="5373">
                  <c:v>0.124434999999948</c:v>
                </c:pt>
                <c:pt idx="5374">
                  <c:v>0.127305999999975</c:v>
                </c:pt>
                <c:pt idx="5375">
                  <c:v>0.127296000000001</c:v>
                </c:pt>
                <c:pt idx="5376">
                  <c:v>0.125658000000044</c:v>
                </c:pt>
                <c:pt idx="5377">
                  <c:v>0.125362999999993</c:v>
                </c:pt>
                <c:pt idx="5378">
                  <c:v>0.123907000000031</c:v>
                </c:pt>
                <c:pt idx="5379">
                  <c:v>0.125613000000043</c:v>
                </c:pt>
                <c:pt idx="5380">
                  <c:v>0.124909000000002</c:v>
                </c:pt>
                <c:pt idx="5381">
                  <c:v>0.123932999999965</c:v>
                </c:pt>
                <c:pt idx="5382">
                  <c:v>0.124639000000001</c:v>
                </c:pt>
                <c:pt idx="5383">
                  <c:v>0.12714399999993</c:v>
                </c:pt>
                <c:pt idx="5384">
                  <c:v>0.123625999999831</c:v>
                </c:pt>
                <c:pt idx="5385">
                  <c:v>0.126693000000045</c:v>
                </c:pt>
                <c:pt idx="5386">
                  <c:v>0.12439299999994</c:v>
                </c:pt>
                <c:pt idx="5387">
                  <c:v>0.125933000000031</c:v>
                </c:pt>
                <c:pt idx="5388">
                  <c:v>0.126626999999984</c:v>
                </c:pt>
                <c:pt idx="5389">
                  <c:v>0.124138000000016</c:v>
                </c:pt>
                <c:pt idx="5390">
                  <c:v>0.127625999999963</c:v>
                </c:pt>
                <c:pt idx="5391">
                  <c:v>0.125828000000069</c:v>
                </c:pt>
                <c:pt idx="5392">
                  <c:v>0.125121000000035</c:v>
                </c:pt>
                <c:pt idx="5393">
                  <c:v>0.1243189999999</c:v>
                </c:pt>
                <c:pt idx="5394">
                  <c:v>0.124364999999897</c:v>
                </c:pt>
                <c:pt idx="5395">
                  <c:v>0.125678999999991</c:v>
                </c:pt>
                <c:pt idx="5396">
                  <c:v>0.127028999999993</c:v>
                </c:pt>
                <c:pt idx="5397">
                  <c:v>0.124576999999931</c:v>
                </c:pt>
                <c:pt idx="5398">
                  <c:v>0.125740000000064</c:v>
                </c:pt>
                <c:pt idx="5399">
                  <c:v>0.125055999999972</c:v>
                </c:pt>
                <c:pt idx="5400">
                  <c:v>0.12683400000003</c:v>
                </c:pt>
                <c:pt idx="5401">
                  <c:v>0.123411000000032</c:v>
                </c:pt>
                <c:pt idx="5402">
                  <c:v>0.124022999999965</c:v>
                </c:pt>
                <c:pt idx="5403">
                  <c:v>0.125741999999945</c:v>
                </c:pt>
                <c:pt idx="5404">
                  <c:v>0.127550000000042</c:v>
                </c:pt>
                <c:pt idx="5405">
                  <c:v>0.126309999999989</c:v>
                </c:pt>
                <c:pt idx="5406">
                  <c:v>0.124307999999928</c:v>
                </c:pt>
                <c:pt idx="5407">
                  <c:v>0.125405</c:v>
                </c:pt>
                <c:pt idx="5408">
                  <c:v>0.124843000000055</c:v>
                </c:pt>
                <c:pt idx="5409">
                  <c:v>0.127515000000016</c:v>
                </c:pt>
                <c:pt idx="5410">
                  <c:v>0.125945000000001</c:v>
                </c:pt>
                <c:pt idx="5411">
                  <c:v>0.127743000000123</c:v>
                </c:pt>
                <c:pt idx="5412">
                  <c:v>0.124519000000077</c:v>
                </c:pt>
                <c:pt idx="5413">
                  <c:v>0.126161000000024</c:v>
                </c:pt>
                <c:pt idx="5414">
                  <c:v>0.125950999999872</c:v>
                </c:pt>
                <c:pt idx="5415">
                  <c:v>0.123497999999926</c:v>
                </c:pt>
                <c:pt idx="5416">
                  <c:v>0.125094999999987</c:v>
                </c:pt>
                <c:pt idx="5417">
                  <c:v>0.124977000000058</c:v>
                </c:pt>
                <c:pt idx="5418">
                  <c:v>0.128108999999994</c:v>
                </c:pt>
                <c:pt idx="5419">
                  <c:v>0.125406999999995</c:v>
                </c:pt>
                <c:pt idx="5420">
                  <c:v>0.127073999999993</c:v>
                </c:pt>
                <c:pt idx="5421">
                  <c:v>0.126999000000068</c:v>
                </c:pt>
                <c:pt idx="5422">
                  <c:v>0.124683000000004</c:v>
                </c:pt>
                <c:pt idx="5423">
                  <c:v>0.124010999999995</c:v>
                </c:pt>
                <c:pt idx="5424">
                  <c:v>0.127297999999996</c:v>
                </c:pt>
                <c:pt idx="5425">
                  <c:v>0.124428000000079</c:v>
                </c:pt>
                <c:pt idx="5426">
                  <c:v>0.126006000000074</c:v>
                </c:pt>
                <c:pt idx="5427">
                  <c:v>0.12550699999997</c:v>
                </c:pt>
                <c:pt idx="5428">
                  <c:v>0.124293000000079</c:v>
                </c:pt>
                <c:pt idx="5429">
                  <c:v>0.125298000000043</c:v>
                </c:pt>
                <c:pt idx="5430">
                  <c:v>0.126697000000149</c:v>
                </c:pt>
                <c:pt idx="5431">
                  <c:v>0.126154000000042</c:v>
                </c:pt>
                <c:pt idx="5432">
                  <c:v>0.123013999999898</c:v>
                </c:pt>
                <c:pt idx="5433">
                  <c:v>0.125080000000025</c:v>
                </c:pt>
                <c:pt idx="5434">
                  <c:v>0.124522000000069</c:v>
                </c:pt>
                <c:pt idx="5435">
                  <c:v>0.12678900000003</c:v>
                </c:pt>
                <c:pt idx="5436">
                  <c:v>0.126019999999925</c:v>
                </c:pt>
                <c:pt idx="5437">
                  <c:v>0.126790999999911</c:v>
                </c:pt>
                <c:pt idx="5438">
                  <c:v>0.124958999999989</c:v>
                </c:pt>
                <c:pt idx="5439">
                  <c:v>0.127121999999872</c:v>
                </c:pt>
                <c:pt idx="5440">
                  <c:v>0.123821999999904</c:v>
                </c:pt>
                <c:pt idx="5441">
                  <c:v>0.125448000000119</c:v>
                </c:pt>
                <c:pt idx="5442">
                  <c:v>0.124819999999999</c:v>
                </c:pt>
                <c:pt idx="5443">
                  <c:v>0.123431000000095</c:v>
                </c:pt>
                <c:pt idx="5444">
                  <c:v>0.127047000000061</c:v>
                </c:pt>
                <c:pt idx="5445">
                  <c:v>0.125735000000076</c:v>
                </c:pt>
                <c:pt idx="5446">
                  <c:v>0.125406000000111</c:v>
                </c:pt>
                <c:pt idx="5447">
                  <c:v>0.12509</c:v>
                </c:pt>
                <c:pt idx="5448">
                  <c:v>0.128103000000123</c:v>
                </c:pt>
                <c:pt idx="5449">
                  <c:v>0.126106999999933</c:v>
                </c:pt>
                <c:pt idx="5450">
                  <c:v>0.125772999999867</c:v>
                </c:pt>
                <c:pt idx="5451">
                  <c:v>0.125308000000018</c:v>
                </c:pt>
                <c:pt idx="5452">
                  <c:v>0.126926000000025</c:v>
                </c:pt>
                <c:pt idx="5453">
                  <c:v>0.125840999999923</c:v>
                </c:pt>
                <c:pt idx="5454">
                  <c:v>0.126052999999956</c:v>
                </c:pt>
                <c:pt idx="5455">
                  <c:v>0.123481000000083</c:v>
                </c:pt>
                <c:pt idx="5456">
                  <c:v>0.12649999999985</c:v>
                </c:pt>
                <c:pt idx="5457">
                  <c:v>0.12572799999998</c:v>
                </c:pt>
                <c:pt idx="5458">
                  <c:v>0.125866999999971</c:v>
                </c:pt>
                <c:pt idx="5459">
                  <c:v>0.12504100000001</c:v>
                </c:pt>
                <c:pt idx="5460">
                  <c:v>0.125680000000102</c:v>
                </c:pt>
                <c:pt idx="5461">
                  <c:v>0.124993000000017</c:v>
                </c:pt>
                <c:pt idx="5462">
                  <c:v>0.124025999999958</c:v>
                </c:pt>
                <c:pt idx="5463">
                  <c:v>0.124841999999944</c:v>
                </c:pt>
                <c:pt idx="5464">
                  <c:v>0.123967000000106</c:v>
                </c:pt>
                <c:pt idx="5465">
                  <c:v>0.125996999999983</c:v>
                </c:pt>
                <c:pt idx="5466">
                  <c:v>0.124025999999958</c:v>
                </c:pt>
                <c:pt idx="5467">
                  <c:v>0.127304999999978</c:v>
                </c:pt>
                <c:pt idx="5468">
                  <c:v>0.125899000000003</c:v>
                </c:pt>
                <c:pt idx="5469">
                  <c:v>0.123498999999924</c:v>
                </c:pt>
                <c:pt idx="5470">
                  <c:v>0.126216999999996</c:v>
                </c:pt>
                <c:pt idx="5471">
                  <c:v>0.123549000000025</c:v>
                </c:pt>
                <c:pt idx="5472">
                  <c:v>0.125742999999943</c:v>
                </c:pt>
                <c:pt idx="5473">
                  <c:v>0.12412699999993</c:v>
                </c:pt>
                <c:pt idx="5474">
                  <c:v>0.125210999999922</c:v>
                </c:pt>
                <c:pt idx="5475">
                  <c:v>0.124027999999952</c:v>
                </c:pt>
                <c:pt idx="5476">
                  <c:v>0.126449999999977</c:v>
                </c:pt>
                <c:pt idx="5477">
                  <c:v>0.124676999999906</c:v>
                </c:pt>
                <c:pt idx="5478">
                  <c:v>0.127096000000051</c:v>
                </c:pt>
                <c:pt idx="5479">
                  <c:v>0.126492000000098</c:v>
                </c:pt>
                <c:pt idx="5480">
                  <c:v>0.123470999999995</c:v>
                </c:pt>
                <c:pt idx="5481">
                  <c:v>0.127514000000019</c:v>
                </c:pt>
                <c:pt idx="5482">
                  <c:v>0.123005000000034</c:v>
                </c:pt>
                <c:pt idx="5483">
                  <c:v>0.127461000000153</c:v>
                </c:pt>
                <c:pt idx="5484">
                  <c:v>0.125207999999929</c:v>
                </c:pt>
                <c:pt idx="5485">
                  <c:v>0.125953999999978</c:v>
                </c:pt>
                <c:pt idx="5486">
                  <c:v>0.125915999999961</c:v>
                </c:pt>
                <c:pt idx="5487">
                  <c:v>0.127060999999912</c:v>
                </c:pt>
                <c:pt idx="5488">
                  <c:v>0.128066999999987</c:v>
                </c:pt>
                <c:pt idx="5489">
                  <c:v>0.126098999999953</c:v>
                </c:pt>
                <c:pt idx="5490">
                  <c:v>0.124829999999974</c:v>
                </c:pt>
                <c:pt idx="5491">
                  <c:v>0.125691999999958</c:v>
                </c:pt>
                <c:pt idx="5492">
                  <c:v>0.12484900000004</c:v>
                </c:pt>
                <c:pt idx="5493">
                  <c:v>0.127035000000091</c:v>
                </c:pt>
                <c:pt idx="5494">
                  <c:v>0.125613999999927</c:v>
                </c:pt>
                <c:pt idx="5495">
                  <c:v>0.126153000000044</c:v>
                </c:pt>
                <c:pt idx="5496">
                  <c:v>0.124547000000006</c:v>
                </c:pt>
                <c:pt idx="5497">
                  <c:v>0.127327000000036</c:v>
                </c:pt>
                <c:pt idx="5498">
                  <c:v>0.126595000000065</c:v>
                </c:pt>
                <c:pt idx="5499">
                  <c:v>0.12572799999998</c:v>
                </c:pt>
                <c:pt idx="5500">
                  <c:v>0.12499600000001</c:v>
                </c:pt>
                <c:pt idx="5501">
                  <c:v>0.125554000000079</c:v>
                </c:pt>
                <c:pt idx="5502">
                  <c:v>0.124225999999907</c:v>
                </c:pt>
                <c:pt idx="5503">
                  <c:v>0.124671999999918</c:v>
                </c:pt>
                <c:pt idx="5504">
                  <c:v>0.124762999999916</c:v>
                </c:pt>
                <c:pt idx="5505">
                  <c:v>0.124453000000016</c:v>
                </c:pt>
                <c:pt idx="5506">
                  <c:v>0.126152000000047</c:v>
                </c:pt>
                <c:pt idx="5507">
                  <c:v>0.124063999999975</c:v>
                </c:pt>
                <c:pt idx="5508">
                  <c:v>0.123579999999947</c:v>
                </c:pt>
                <c:pt idx="5509">
                  <c:v>0.125844000000029</c:v>
                </c:pt>
                <c:pt idx="5510">
                  <c:v>0.124312000000145</c:v>
                </c:pt>
                <c:pt idx="5511">
                  <c:v>0.126162999999905</c:v>
                </c:pt>
                <c:pt idx="5512">
                  <c:v>0.124190999999996</c:v>
                </c:pt>
                <c:pt idx="5513">
                  <c:v>0.127335000000016</c:v>
                </c:pt>
                <c:pt idx="5514">
                  <c:v>0.127118999999993</c:v>
                </c:pt>
                <c:pt idx="5515">
                  <c:v>0.12539300000003</c:v>
                </c:pt>
                <c:pt idx="5516">
                  <c:v>0.126143999999953</c:v>
                </c:pt>
                <c:pt idx="5517">
                  <c:v>0.126211000000012</c:v>
                </c:pt>
                <c:pt idx="5518">
                  <c:v>0.125002999999878</c:v>
                </c:pt>
                <c:pt idx="5519">
                  <c:v>0.124683000000004</c:v>
                </c:pt>
                <c:pt idx="5520">
                  <c:v>0.12481700000012</c:v>
                </c:pt>
                <c:pt idx="5521">
                  <c:v>0.125275999999985</c:v>
                </c:pt>
                <c:pt idx="5522">
                  <c:v>0.125873999999953</c:v>
                </c:pt>
                <c:pt idx="5523">
                  <c:v>0.124438000000054</c:v>
                </c:pt>
                <c:pt idx="5524">
                  <c:v>0.126632999999969</c:v>
                </c:pt>
                <c:pt idx="5525">
                  <c:v>0.126362000000085</c:v>
                </c:pt>
                <c:pt idx="5526">
                  <c:v>0.125619000000028</c:v>
                </c:pt>
                <c:pt idx="5527">
                  <c:v>0.127662999999984</c:v>
                </c:pt>
                <c:pt idx="5528">
                  <c:v>0.123686999999904</c:v>
                </c:pt>
                <c:pt idx="5529">
                  <c:v>0.127728999999931</c:v>
                </c:pt>
                <c:pt idx="5530">
                  <c:v>0.12798100000009</c:v>
                </c:pt>
                <c:pt idx="5531">
                  <c:v>0.124107999999978</c:v>
                </c:pt>
                <c:pt idx="5532">
                  <c:v>0.125920999999948</c:v>
                </c:pt>
                <c:pt idx="5533">
                  <c:v>0.124489000000039</c:v>
                </c:pt>
                <c:pt idx="5534">
                  <c:v>0.126922000000035</c:v>
                </c:pt>
                <c:pt idx="5535">
                  <c:v>0.125179000000002</c:v>
                </c:pt>
                <c:pt idx="5536">
                  <c:v>0.125726999999983</c:v>
                </c:pt>
                <c:pt idx="5537">
                  <c:v>0.12568299999998</c:v>
                </c:pt>
                <c:pt idx="5538">
                  <c:v>0.122510999999917</c:v>
                </c:pt>
                <c:pt idx="5539">
                  <c:v>0.126134999999976</c:v>
                </c:pt>
                <c:pt idx="5540">
                  <c:v>0.124981000000047</c:v>
                </c:pt>
                <c:pt idx="5541">
                  <c:v>0.124937999999815</c:v>
                </c:pt>
                <c:pt idx="5542">
                  <c:v>0.124491000000148</c:v>
                </c:pt>
                <c:pt idx="5543">
                  <c:v>0.127189999999927</c:v>
                </c:pt>
                <c:pt idx="5544">
                  <c:v>0.125197999999954</c:v>
                </c:pt>
                <c:pt idx="5545">
                  <c:v>0.12630300000012</c:v>
                </c:pt>
                <c:pt idx="5546">
                  <c:v>0.126021000000037</c:v>
                </c:pt>
                <c:pt idx="5547">
                  <c:v>0.124463999999989</c:v>
                </c:pt>
                <c:pt idx="5548">
                  <c:v>0.126504000000068</c:v>
                </c:pt>
                <c:pt idx="5549">
                  <c:v>0.125769999999988</c:v>
                </c:pt>
                <c:pt idx="5550">
                  <c:v>0.125000999999997</c:v>
                </c:pt>
                <c:pt idx="5551">
                  <c:v>0.124317999999902</c:v>
                </c:pt>
                <c:pt idx="5552">
                  <c:v>0.126843000000008</c:v>
                </c:pt>
                <c:pt idx="5553">
                  <c:v>0.126379000000042</c:v>
                </c:pt>
                <c:pt idx="5554">
                  <c:v>0.125538999999889</c:v>
                </c:pt>
                <c:pt idx="5555">
                  <c:v>0.126636999999959</c:v>
                </c:pt>
                <c:pt idx="5556">
                  <c:v>0.126802999999995</c:v>
                </c:pt>
                <c:pt idx="5557">
                  <c:v>0.124963999999977</c:v>
                </c:pt>
                <c:pt idx="5558">
                  <c:v>0.12513100000001</c:v>
                </c:pt>
                <c:pt idx="5559">
                  <c:v>0.126364999999964</c:v>
                </c:pt>
                <c:pt idx="5560">
                  <c:v>0.125306000000023</c:v>
                </c:pt>
                <c:pt idx="5561">
                  <c:v>0.128572000000076</c:v>
                </c:pt>
                <c:pt idx="5562">
                  <c:v>0.125977999999918</c:v>
                </c:pt>
                <c:pt idx="5563">
                  <c:v>0.126020999999923</c:v>
                </c:pt>
                <c:pt idx="5564">
                  <c:v>0.126816000000076</c:v>
                </c:pt>
                <c:pt idx="5565">
                  <c:v>0.126644999999939</c:v>
                </c:pt>
                <c:pt idx="5566">
                  <c:v>0.128951000000029</c:v>
                </c:pt>
                <c:pt idx="5567">
                  <c:v>0.126199000000042</c:v>
                </c:pt>
                <c:pt idx="5568">
                  <c:v>0.127721999999948</c:v>
                </c:pt>
                <c:pt idx="5569">
                  <c:v>0.128007999999908</c:v>
                </c:pt>
                <c:pt idx="5570">
                  <c:v>0.124558999999976</c:v>
                </c:pt>
                <c:pt idx="5571">
                  <c:v>0.126480000000015</c:v>
                </c:pt>
                <c:pt idx="5572">
                  <c:v>0.127248999999892</c:v>
                </c:pt>
                <c:pt idx="5573">
                  <c:v>0.126102000000059</c:v>
                </c:pt>
                <c:pt idx="5574">
                  <c:v>0.126245999999923</c:v>
                </c:pt>
                <c:pt idx="5575">
                  <c:v>0.124108000000092</c:v>
                </c:pt>
                <c:pt idx="5576">
                  <c:v>0.128092000000037</c:v>
                </c:pt>
                <c:pt idx="5577">
                  <c:v>0.125275000000101</c:v>
                </c:pt>
                <c:pt idx="5578">
                  <c:v>0.126607000000035</c:v>
                </c:pt>
                <c:pt idx="5579">
                  <c:v>0.124293999999963</c:v>
                </c:pt>
                <c:pt idx="5580">
                  <c:v>0.125421000000073</c:v>
                </c:pt>
                <c:pt idx="5581">
                  <c:v>0.127136000000064</c:v>
                </c:pt>
                <c:pt idx="5582">
                  <c:v>0.125762000000008</c:v>
                </c:pt>
                <c:pt idx="5583">
                  <c:v>0.125560000000064</c:v>
                </c:pt>
                <c:pt idx="5584">
                  <c:v>0.125839000000041</c:v>
                </c:pt>
                <c:pt idx="5585">
                  <c:v>0.12580099999991</c:v>
                </c:pt>
                <c:pt idx="5586">
                  <c:v>0.126631000000088</c:v>
                </c:pt>
                <c:pt idx="5587">
                  <c:v>0.126117000000022</c:v>
                </c:pt>
                <c:pt idx="5588">
                  <c:v>0.12487499999986</c:v>
                </c:pt>
                <c:pt idx="5589">
                  <c:v>0.124613999999951</c:v>
                </c:pt>
                <c:pt idx="5590">
                  <c:v>0.125396000000023</c:v>
                </c:pt>
                <c:pt idx="5591">
                  <c:v>0.123712000000068</c:v>
                </c:pt>
                <c:pt idx="5592">
                  <c:v>0.127623000000085</c:v>
                </c:pt>
                <c:pt idx="5593">
                  <c:v>0.126614999999901</c:v>
                </c:pt>
                <c:pt idx="5594">
                  <c:v>0.12456300000008</c:v>
                </c:pt>
                <c:pt idx="5595">
                  <c:v>0.127015000000028</c:v>
                </c:pt>
                <c:pt idx="5596">
                  <c:v>0.12374299999999</c:v>
                </c:pt>
                <c:pt idx="5597">
                  <c:v>0.124473999999963</c:v>
                </c:pt>
                <c:pt idx="5598">
                  <c:v>0.123793999999975</c:v>
                </c:pt>
                <c:pt idx="5599">
                  <c:v>0.125580000000013</c:v>
                </c:pt>
                <c:pt idx="5600">
                  <c:v>0.126966000000038</c:v>
                </c:pt>
                <c:pt idx="5601">
                  <c:v>0.124478999999951</c:v>
                </c:pt>
                <c:pt idx="5602">
                  <c:v>0.126882000000136</c:v>
                </c:pt>
                <c:pt idx="5603">
                  <c:v>0.126602000000048</c:v>
                </c:pt>
                <c:pt idx="5604">
                  <c:v>0.128525999999965</c:v>
                </c:pt>
                <c:pt idx="5605">
                  <c:v>0.125215000000025</c:v>
                </c:pt>
                <c:pt idx="5606">
                  <c:v>0.124858000000017</c:v>
                </c:pt>
                <c:pt idx="5607">
                  <c:v>0.127677000000062</c:v>
                </c:pt>
                <c:pt idx="5608">
                  <c:v>0.124559999999974</c:v>
                </c:pt>
                <c:pt idx="5609">
                  <c:v>0.127056000000038</c:v>
                </c:pt>
                <c:pt idx="5610">
                  <c:v>0.123774000000025</c:v>
                </c:pt>
                <c:pt idx="5611">
                  <c:v>0.12678900000003</c:v>
                </c:pt>
                <c:pt idx="5612">
                  <c:v>0.125100000000088</c:v>
                </c:pt>
                <c:pt idx="5613">
                  <c:v>0.126361999999971</c:v>
                </c:pt>
                <c:pt idx="5614">
                  <c:v>0.12616099999991</c:v>
                </c:pt>
                <c:pt idx="5615">
                  <c:v>0.125902999999993</c:v>
                </c:pt>
                <c:pt idx="5616">
                  <c:v>0.125220999999896</c:v>
                </c:pt>
                <c:pt idx="5617">
                  <c:v>0.12647000000004</c:v>
                </c:pt>
                <c:pt idx="5618">
                  <c:v>0.125983000000019</c:v>
                </c:pt>
                <c:pt idx="5619">
                  <c:v>0.124814999999898</c:v>
                </c:pt>
                <c:pt idx="5620">
                  <c:v>0.124238999999988</c:v>
                </c:pt>
                <c:pt idx="5621">
                  <c:v>0.126774999999952</c:v>
                </c:pt>
                <c:pt idx="5622">
                  <c:v>0.127380000000016</c:v>
                </c:pt>
                <c:pt idx="5623">
                  <c:v>0.124886999999944</c:v>
                </c:pt>
                <c:pt idx="5624">
                  <c:v>0.124523000000067</c:v>
                </c:pt>
                <c:pt idx="5625">
                  <c:v>0.123403000000053</c:v>
                </c:pt>
                <c:pt idx="5626">
                  <c:v>0.126477000000022</c:v>
                </c:pt>
                <c:pt idx="5627">
                  <c:v>0.125255000000038</c:v>
                </c:pt>
                <c:pt idx="5628">
                  <c:v>0.124466999999981</c:v>
                </c:pt>
                <c:pt idx="5629">
                  <c:v>0.12683000000004</c:v>
                </c:pt>
                <c:pt idx="5630">
                  <c:v>0.12466199999983</c:v>
                </c:pt>
                <c:pt idx="5631">
                  <c:v>0.124011000000109</c:v>
                </c:pt>
                <c:pt idx="5632">
                  <c:v>0.126121000000011</c:v>
                </c:pt>
                <c:pt idx="5633">
                  <c:v>0.127234999999927</c:v>
                </c:pt>
                <c:pt idx="5634">
                  <c:v>0.125688999999965</c:v>
                </c:pt>
                <c:pt idx="5635">
                  <c:v>0.125145000000088</c:v>
                </c:pt>
                <c:pt idx="5636">
                  <c:v>0.127345999999988</c:v>
                </c:pt>
                <c:pt idx="5637">
                  <c:v>0.125523000000043</c:v>
                </c:pt>
                <c:pt idx="5638">
                  <c:v>0.126943000000096</c:v>
                </c:pt>
                <c:pt idx="5639">
                  <c:v>0.125196999999957</c:v>
                </c:pt>
                <c:pt idx="5640">
                  <c:v>0.125206000000048</c:v>
                </c:pt>
                <c:pt idx="5641">
                  <c:v>0.125856999999996</c:v>
                </c:pt>
                <c:pt idx="5642">
                  <c:v>0.125680999999985</c:v>
                </c:pt>
                <c:pt idx="5643">
                  <c:v>0.126918999999929</c:v>
                </c:pt>
                <c:pt idx="5644">
                  <c:v>0.128146000000015</c:v>
                </c:pt>
                <c:pt idx="5645">
                  <c:v>0.125097999999866</c:v>
                </c:pt>
                <c:pt idx="5646">
                  <c:v>0.126464999999939</c:v>
                </c:pt>
                <c:pt idx="5647">
                  <c:v>0.124605999999971</c:v>
                </c:pt>
                <c:pt idx="5648">
                  <c:v>0.127030999999988</c:v>
                </c:pt>
                <c:pt idx="5649">
                  <c:v>0.124085000000036</c:v>
                </c:pt>
                <c:pt idx="5650">
                  <c:v>0.126567999999906</c:v>
                </c:pt>
                <c:pt idx="5651">
                  <c:v>0.124333000000092</c:v>
                </c:pt>
                <c:pt idx="5652">
                  <c:v>0.128245999999876</c:v>
                </c:pt>
                <c:pt idx="5653">
                  <c:v>0.126909000000068</c:v>
                </c:pt>
                <c:pt idx="5654">
                  <c:v>0.127496000000064</c:v>
                </c:pt>
                <c:pt idx="5655">
                  <c:v>0.125656999999932</c:v>
                </c:pt>
                <c:pt idx="5656">
                  <c:v>0.125352000000134</c:v>
                </c:pt>
                <c:pt idx="5657">
                  <c:v>0.125916999999844</c:v>
                </c:pt>
                <c:pt idx="5658">
                  <c:v>0.123729000000139</c:v>
                </c:pt>
                <c:pt idx="5659">
                  <c:v>0.12603799999988</c:v>
                </c:pt>
                <c:pt idx="5660">
                  <c:v>0.12579699999992</c:v>
                </c:pt>
                <c:pt idx="5661">
                  <c:v>0.126372999999944</c:v>
                </c:pt>
                <c:pt idx="5662">
                  <c:v>0.123467999999888</c:v>
                </c:pt>
                <c:pt idx="5663">
                  <c:v>0.126422999999931</c:v>
                </c:pt>
                <c:pt idx="5664">
                  <c:v>0.126423000000045</c:v>
                </c:pt>
                <c:pt idx="5665">
                  <c:v>0.125298000000043</c:v>
                </c:pt>
                <c:pt idx="5666">
                  <c:v>0.124836000000073</c:v>
                </c:pt>
                <c:pt idx="5667">
                  <c:v>0.124611999999956</c:v>
                </c:pt>
                <c:pt idx="5668">
                  <c:v>0.123891000000071</c:v>
                </c:pt>
                <c:pt idx="5669">
                  <c:v>0.128218999999944</c:v>
                </c:pt>
                <c:pt idx="5670">
                  <c:v>0.125333000000068</c:v>
                </c:pt>
                <c:pt idx="5671">
                  <c:v>0.123762000000056</c:v>
                </c:pt>
                <c:pt idx="5672">
                  <c:v>0.12651100000005</c:v>
                </c:pt>
                <c:pt idx="5673">
                  <c:v>0.125089000000116</c:v>
                </c:pt>
                <c:pt idx="5674">
                  <c:v>0.12551099999996</c:v>
                </c:pt>
                <c:pt idx="5675">
                  <c:v>0.124927999999954</c:v>
                </c:pt>
                <c:pt idx="5676">
                  <c:v>0.125627000000008</c:v>
                </c:pt>
                <c:pt idx="5677">
                  <c:v>0.124650999999971</c:v>
                </c:pt>
                <c:pt idx="5678">
                  <c:v>0.126017000000047</c:v>
                </c:pt>
                <c:pt idx="5679">
                  <c:v>0.125967000000059</c:v>
                </c:pt>
                <c:pt idx="5680">
                  <c:v>0.123410000000035</c:v>
                </c:pt>
                <c:pt idx="5681">
                  <c:v>0.126366999999959</c:v>
                </c:pt>
                <c:pt idx="5682">
                  <c:v>0.129092999999897</c:v>
                </c:pt>
                <c:pt idx="5683">
                  <c:v>0.127290000000016</c:v>
                </c:pt>
                <c:pt idx="5684">
                  <c:v>0.12649900000008</c:v>
                </c:pt>
                <c:pt idx="5685">
                  <c:v>0.127159000000006</c:v>
                </c:pt>
                <c:pt idx="5686">
                  <c:v>0.124762000000032</c:v>
                </c:pt>
                <c:pt idx="5687">
                  <c:v>0.126892999999995</c:v>
                </c:pt>
                <c:pt idx="5688">
                  <c:v>0.125967000000059</c:v>
                </c:pt>
                <c:pt idx="5689">
                  <c:v>0.127562999999895</c:v>
                </c:pt>
                <c:pt idx="5690">
                  <c:v>0.127926000000115</c:v>
                </c:pt>
                <c:pt idx="5691">
                  <c:v>0.12460400000009</c:v>
                </c:pt>
                <c:pt idx="5692">
                  <c:v>0.128391999999962</c:v>
                </c:pt>
                <c:pt idx="5693">
                  <c:v>0.124708999999938</c:v>
                </c:pt>
                <c:pt idx="5694">
                  <c:v>0.124847999999929</c:v>
                </c:pt>
                <c:pt idx="5695">
                  <c:v>0.124489999999923</c:v>
                </c:pt>
                <c:pt idx="5696">
                  <c:v>0.126008999999953</c:v>
                </c:pt>
                <c:pt idx="5697">
                  <c:v>0.124326999999993</c:v>
                </c:pt>
                <c:pt idx="5698">
                  <c:v>0.125935000000026</c:v>
                </c:pt>
                <c:pt idx="5699">
                  <c:v>0.125295999999934</c:v>
                </c:pt>
                <c:pt idx="5700">
                  <c:v>0.129523000000062</c:v>
                </c:pt>
                <c:pt idx="5701">
                  <c:v>0.125056000000086</c:v>
                </c:pt>
                <c:pt idx="5702">
                  <c:v>0.126713999999992</c:v>
                </c:pt>
                <c:pt idx="5703">
                  <c:v>0.124574999999936</c:v>
                </c:pt>
                <c:pt idx="5704">
                  <c:v>0.126147999999943</c:v>
                </c:pt>
                <c:pt idx="5705">
                  <c:v>0.125315</c:v>
                </c:pt>
                <c:pt idx="5706">
                  <c:v>0.124738000000093</c:v>
                </c:pt>
                <c:pt idx="5707">
                  <c:v>0.126385000000027</c:v>
                </c:pt>
                <c:pt idx="5708">
                  <c:v>0.123613999999975</c:v>
                </c:pt>
                <c:pt idx="5709">
                  <c:v>0.125481999999919</c:v>
                </c:pt>
                <c:pt idx="5710">
                  <c:v>0.124233000000117</c:v>
                </c:pt>
                <c:pt idx="5711">
                  <c:v>0.126083999999991</c:v>
                </c:pt>
                <c:pt idx="5712">
                  <c:v>0.123106000000007</c:v>
                </c:pt>
                <c:pt idx="5713">
                  <c:v>0.12455999999986</c:v>
                </c:pt>
                <c:pt idx="5714">
                  <c:v>0.125405</c:v>
                </c:pt>
                <c:pt idx="5715">
                  <c:v>0.126063000000044</c:v>
                </c:pt>
                <c:pt idx="5716">
                  <c:v>0.12718899999993</c:v>
                </c:pt>
                <c:pt idx="5717">
                  <c:v>0.125580999999897</c:v>
                </c:pt>
                <c:pt idx="5718">
                  <c:v>0.12711999999999</c:v>
                </c:pt>
                <c:pt idx="5719">
                  <c:v>0.125379000000066</c:v>
                </c:pt>
                <c:pt idx="5720">
                  <c:v>0.126155000000039</c:v>
                </c:pt>
                <c:pt idx="5721">
                  <c:v>0.1261760000001</c:v>
                </c:pt>
                <c:pt idx="5722">
                  <c:v>0.127073999999993</c:v>
                </c:pt>
                <c:pt idx="5723">
                  <c:v>0.128085000000055</c:v>
                </c:pt>
                <c:pt idx="5724">
                  <c:v>0.128850999999826</c:v>
                </c:pt>
                <c:pt idx="5725">
                  <c:v>0.130216000000132</c:v>
                </c:pt>
                <c:pt idx="5726">
                  <c:v>0.124229000000013</c:v>
                </c:pt>
                <c:pt idx="5727">
                  <c:v>0.127517999999895</c:v>
                </c:pt>
                <c:pt idx="5728">
                  <c:v>0.124311000000034</c:v>
                </c:pt>
                <c:pt idx="5729">
                  <c:v>0.127641000000039</c:v>
                </c:pt>
                <c:pt idx="5730">
                  <c:v>0.123863000000142</c:v>
                </c:pt>
                <c:pt idx="5731">
                  <c:v>0.128319000000033</c:v>
                </c:pt>
                <c:pt idx="5732">
                  <c:v>0.125245000000063</c:v>
                </c:pt>
                <c:pt idx="5733">
                  <c:v>0.126340000000027</c:v>
                </c:pt>
                <c:pt idx="5734">
                  <c:v>0.126386999999908</c:v>
                </c:pt>
                <c:pt idx="5735">
                  <c:v>0.127207999999882</c:v>
                </c:pt>
                <c:pt idx="5736">
                  <c:v>0.123923999999988</c:v>
                </c:pt>
                <c:pt idx="5737">
                  <c:v>0.126469000000042</c:v>
                </c:pt>
                <c:pt idx="5738">
                  <c:v>0.12555599999996</c:v>
                </c:pt>
                <c:pt idx="5739">
                  <c:v>0.126801999999997</c:v>
                </c:pt>
                <c:pt idx="5740">
                  <c:v>0.125141000000098</c:v>
                </c:pt>
                <c:pt idx="5741">
                  <c:v>0.126676999999972</c:v>
                </c:pt>
                <c:pt idx="5742">
                  <c:v>0.124508999999989</c:v>
                </c:pt>
                <c:pt idx="5743">
                  <c:v>0.125902999999993</c:v>
                </c:pt>
                <c:pt idx="5744">
                  <c:v>0.126849000000106</c:v>
                </c:pt>
                <c:pt idx="5745">
                  <c:v>0.125494000000003</c:v>
                </c:pt>
                <c:pt idx="5746">
                  <c:v>0.127805999999964</c:v>
                </c:pt>
                <c:pt idx="5747">
                  <c:v>0.12659700000006</c:v>
                </c:pt>
                <c:pt idx="5748">
                  <c:v>0.12814400000002</c:v>
                </c:pt>
                <c:pt idx="5749">
                  <c:v>0.125744000000054</c:v>
                </c:pt>
                <c:pt idx="5750">
                  <c:v>0.126209000000017</c:v>
                </c:pt>
                <c:pt idx="5751">
                  <c:v>0.125131999999894</c:v>
                </c:pt>
                <c:pt idx="5752">
                  <c:v>0.127028999999993</c:v>
                </c:pt>
                <c:pt idx="5753">
                  <c:v>0.126166000000012</c:v>
                </c:pt>
                <c:pt idx="5754">
                  <c:v>0.125211000000035</c:v>
                </c:pt>
                <c:pt idx="5755">
                  <c:v>0.126103999999941</c:v>
                </c:pt>
                <c:pt idx="5756">
                  <c:v>0.124023999999963</c:v>
                </c:pt>
                <c:pt idx="5757">
                  <c:v>0.126212000000009</c:v>
                </c:pt>
                <c:pt idx="5758">
                  <c:v>0.124597999999991</c:v>
                </c:pt>
                <c:pt idx="5759">
                  <c:v>0.125439000000028</c:v>
                </c:pt>
                <c:pt idx="5760">
                  <c:v>0.123923000000104</c:v>
                </c:pt>
                <c:pt idx="5761">
                  <c:v>0.124643999999989</c:v>
                </c:pt>
                <c:pt idx="5762">
                  <c:v>0.128694999999993</c:v>
                </c:pt>
                <c:pt idx="5763">
                  <c:v>0.124711000000047</c:v>
                </c:pt>
                <c:pt idx="5764">
                  <c:v>0.12804600000004</c:v>
                </c:pt>
                <c:pt idx="5765">
                  <c:v>0.124797000000057</c:v>
                </c:pt>
                <c:pt idx="5766">
                  <c:v>0.126040999999986</c:v>
                </c:pt>
                <c:pt idx="5767">
                  <c:v>0.124815000000126</c:v>
                </c:pt>
                <c:pt idx="5768">
                  <c:v>0.126001999999971</c:v>
                </c:pt>
                <c:pt idx="5769">
                  <c:v>0.126113000000032</c:v>
                </c:pt>
                <c:pt idx="5770">
                  <c:v>0.129255000000057</c:v>
                </c:pt>
                <c:pt idx="5771">
                  <c:v>0.122372999999925</c:v>
                </c:pt>
                <c:pt idx="5772">
                  <c:v>0.127162999999882</c:v>
                </c:pt>
                <c:pt idx="5773">
                  <c:v>0.126073000000019</c:v>
                </c:pt>
                <c:pt idx="5774">
                  <c:v>0.127764999999953</c:v>
                </c:pt>
                <c:pt idx="5775">
                  <c:v>0.122851000000082</c:v>
                </c:pt>
                <c:pt idx="5776">
                  <c:v>0.125143999999863</c:v>
                </c:pt>
                <c:pt idx="5777">
                  <c:v>0.126676999999972</c:v>
                </c:pt>
                <c:pt idx="5778">
                  <c:v>0.125370999999972</c:v>
                </c:pt>
                <c:pt idx="5779">
                  <c:v>0.125721999999996</c:v>
                </c:pt>
                <c:pt idx="5780">
                  <c:v>0.123454999999921</c:v>
                </c:pt>
                <c:pt idx="5781">
                  <c:v>0.127605000000016</c:v>
                </c:pt>
                <c:pt idx="5782">
                  <c:v>0.12538399999994</c:v>
                </c:pt>
                <c:pt idx="5783">
                  <c:v>0.126475999999911</c:v>
                </c:pt>
                <c:pt idx="5784">
                  <c:v>0.125591000000099</c:v>
                </c:pt>
                <c:pt idx="5785">
                  <c:v>0.126691999999934</c:v>
                </c:pt>
                <c:pt idx="5786">
                  <c:v>0.125382000000058</c:v>
                </c:pt>
                <c:pt idx="5787">
                  <c:v>0.125521999999932</c:v>
                </c:pt>
                <c:pt idx="5788">
                  <c:v>0.125490000000013</c:v>
                </c:pt>
                <c:pt idx="5789">
                  <c:v>0.12404499999991</c:v>
                </c:pt>
                <c:pt idx="5790">
                  <c:v>0.125753000000031</c:v>
                </c:pt>
                <c:pt idx="5791">
                  <c:v>0.12542899999994</c:v>
                </c:pt>
                <c:pt idx="5792">
                  <c:v>0.125533000000132</c:v>
                </c:pt>
                <c:pt idx="5793">
                  <c:v>0.125080000000025</c:v>
                </c:pt>
                <c:pt idx="5794">
                  <c:v>0.12635699999987</c:v>
                </c:pt>
                <c:pt idx="5795">
                  <c:v>0.125817999999981</c:v>
                </c:pt>
                <c:pt idx="5796">
                  <c:v>0.125946000000112</c:v>
                </c:pt>
                <c:pt idx="5797">
                  <c:v>0.124629000000027</c:v>
                </c:pt>
                <c:pt idx="5798">
                  <c:v>0.124487999999928</c:v>
                </c:pt>
                <c:pt idx="5799">
                  <c:v>0.12487800000008</c:v>
                </c:pt>
                <c:pt idx="5800">
                  <c:v>0.12665000000004</c:v>
                </c:pt>
                <c:pt idx="5801">
                  <c:v>0.12551099999996</c:v>
                </c:pt>
                <c:pt idx="5802">
                  <c:v>0.123269999999934</c:v>
                </c:pt>
                <c:pt idx="5803">
                  <c:v>0.126684999999952</c:v>
                </c:pt>
                <c:pt idx="5804">
                  <c:v>0.126258000000007</c:v>
                </c:pt>
                <c:pt idx="5805">
                  <c:v>0.128868000000011</c:v>
                </c:pt>
                <c:pt idx="5806">
                  <c:v>0.124741999999969</c:v>
                </c:pt>
                <c:pt idx="5807">
                  <c:v>0.127259999999978</c:v>
                </c:pt>
                <c:pt idx="5808">
                  <c:v>0.128551000000015</c:v>
                </c:pt>
                <c:pt idx="5809">
                  <c:v>0.128628000000048</c:v>
                </c:pt>
                <c:pt idx="5810">
                  <c:v>0.125786000000061</c:v>
                </c:pt>
                <c:pt idx="5811">
                  <c:v>0.125985999999898</c:v>
                </c:pt>
                <c:pt idx="5812">
                  <c:v>0.125109999999949</c:v>
                </c:pt>
                <c:pt idx="5813">
                  <c:v>0.12674400000003</c:v>
                </c:pt>
                <c:pt idx="5814">
                  <c:v>0.12536399999999</c:v>
                </c:pt>
                <c:pt idx="5815">
                  <c:v>0.125716000000124</c:v>
                </c:pt>
                <c:pt idx="5816">
                  <c:v>0.12659700000006</c:v>
                </c:pt>
                <c:pt idx="5817">
                  <c:v>0.125696000000061</c:v>
                </c:pt>
                <c:pt idx="5818">
                  <c:v>0.126428999999916</c:v>
                </c:pt>
                <c:pt idx="5819">
                  <c:v>0.124119000000064</c:v>
                </c:pt>
                <c:pt idx="5820">
                  <c:v>0.124423999999976</c:v>
                </c:pt>
                <c:pt idx="5821">
                  <c:v>0.125643999999965</c:v>
                </c:pt>
                <c:pt idx="5822">
                  <c:v>0.127872000000024</c:v>
                </c:pt>
                <c:pt idx="5823">
                  <c:v>0.123986999999942</c:v>
                </c:pt>
                <c:pt idx="5824">
                  <c:v>0.127551000000039</c:v>
                </c:pt>
                <c:pt idx="5825">
                  <c:v>0.124293000000079</c:v>
                </c:pt>
                <c:pt idx="5826">
                  <c:v>0.125577000000021</c:v>
                </c:pt>
                <c:pt idx="5827">
                  <c:v>0.125993999999877</c:v>
                </c:pt>
                <c:pt idx="5828">
                  <c:v>0.1244200000001</c:v>
                </c:pt>
                <c:pt idx="5829">
                  <c:v>0.125644999999963</c:v>
                </c:pt>
                <c:pt idx="5830">
                  <c:v>0.12791100000004</c:v>
                </c:pt>
                <c:pt idx="5831">
                  <c:v>0.124954999999999</c:v>
                </c:pt>
                <c:pt idx="5832">
                  <c:v>0.12478800000008</c:v>
                </c:pt>
                <c:pt idx="5833">
                  <c:v>0.128229000000033</c:v>
                </c:pt>
                <c:pt idx="5834">
                  <c:v>0.129241999999976</c:v>
                </c:pt>
                <c:pt idx="5835">
                  <c:v>0.126912000000061</c:v>
                </c:pt>
                <c:pt idx="5836">
                  <c:v>0.124643000000105</c:v>
                </c:pt>
                <c:pt idx="5837">
                  <c:v>0.12532699999997</c:v>
                </c:pt>
                <c:pt idx="5838">
                  <c:v>0.125097999999979</c:v>
                </c:pt>
                <c:pt idx="5839">
                  <c:v>0.127030999999988</c:v>
                </c:pt>
                <c:pt idx="5840">
                  <c:v>0.125512999999955</c:v>
                </c:pt>
                <c:pt idx="5841">
                  <c:v>0.12831200000005</c:v>
                </c:pt>
                <c:pt idx="5842">
                  <c:v>0.124608999999964</c:v>
                </c:pt>
                <c:pt idx="5843">
                  <c:v>0.12680899999998</c:v>
                </c:pt>
                <c:pt idx="5844">
                  <c:v>0.125791000000049</c:v>
                </c:pt>
                <c:pt idx="5845">
                  <c:v>0.123421000000007</c:v>
                </c:pt>
                <c:pt idx="5846">
                  <c:v>0.126706999999896</c:v>
                </c:pt>
                <c:pt idx="5847">
                  <c:v>0.124995000000012</c:v>
                </c:pt>
                <c:pt idx="5848">
                  <c:v>0.125151999999957</c:v>
                </c:pt>
                <c:pt idx="5849">
                  <c:v>0.126004999999963</c:v>
                </c:pt>
                <c:pt idx="5850">
                  <c:v>0.125847000000021</c:v>
                </c:pt>
                <c:pt idx="5851">
                  <c:v>0.124504000000115</c:v>
                </c:pt>
                <c:pt idx="5852">
                  <c:v>0.126620999999886</c:v>
                </c:pt>
                <c:pt idx="5853">
                  <c:v>0.12520100000006</c:v>
                </c:pt>
                <c:pt idx="5854">
                  <c:v>0.125676999999996</c:v>
                </c:pt>
                <c:pt idx="5855">
                  <c:v>0.131212000000005</c:v>
                </c:pt>
                <c:pt idx="5856">
                  <c:v>0.125537999999892</c:v>
                </c:pt>
                <c:pt idx="5857">
                  <c:v>0.125678999999991</c:v>
                </c:pt>
                <c:pt idx="5858">
                  <c:v>0.124179000000026</c:v>
                </c:pt>
                <c:pt idx="5859">
                  <c:v>0.126940999999987</c:v>
                </c:pt>
                <c:pt idx="5860">
                  <c:v>0.124638999999888</c:v>
                </c:pt>
                <c:pt idx="5861">
                  <c:v>0.127091000000177</c:v>
                </c:pt>
                <c:pt idx="5862">
                  <c:v>0.126228999999966</c:v>
                </c:pt>
                <c:pt idx="5863">
                  <c:v>0.127785000000017</c:v>
                </c:pt>
                <c:pt idx="5864">
                  <c:v>0.12494300000003</c:v>
                </c:pt>
                <c:pt idx="5865">
                  <c:v>0.125650999999948</c:v>
                </c:pt>
                <c:pt idx="5866">
                  <c:v>0.126144000000067</c:v>
                </c:pt>
                <c:pt idx="5867">
                  <c:v>0.124941999999919</c:v>
                </c:pt>
                <c:pt idx="5868">
                  <c:v>0.12606699999992</c:v>
                </c:pt>
                <c:pt idx="5869">
                  <c:v>0.124715999999921</c:v>
                </c:pt>
                <c:pt idx="5870">
                  <c:v>0.13568100000009</c:v>
                </c:pt>
                <c:pt idx="5871">
                  <c:v>0.134022000000072</c:v>
                </c:pt>
                <c:pt idx="5872">
                  <c:v>0.125433000000043</c:v>
                </c:pt>
                <c:pt idx="5873">
                  <c:v>0.124809999999911</c:v>
                </c:pt>
                <c:pt idx="5874">
                  <c:v>0.127854999999954</c:v>
                </c:pt>
                <c:pt idx="5875">
                  <c:v>0.126234999999951</c:v>
                </c:pt>
                <c:pt idx="5876">
                  <c:v>0.125647999999955</c:v>
                </c:pt>
                <c:pt idx="5877">
                  <c:v>0.125422999999955</c:v>
                </c:pt>
                <c:pt idx="5878">
                  <c:v>0.126251000000024</c:v>
                </c:pt>
                <c:pt idx="5879">
                  <c:v>0.126085999999872</c:v>
                </c:pt>
                <c:pt idx="5880">
                  <c:v>0.125260000000025</c:v>
                </c:pt>
                <c:pt idx="5881">
                  <c:v>0.124889999999936</c:v>
                </c:pt>
                <c:pt idx="5882">
                  <c:v>0.12711999999999</c:v>
                </c:pt>
                <c:pt idx="5883">
                  <c:v>0.125799999999912</c:v>
                </c:pt>
                <c:pt idx="5884">
                  <c:v>0.124209000000064</c:v>
                </c:pt>
                <c:pt idx="5885">
                  <c:v>0.126960999999937</c:v>
                </c:pt>
                <c:pt idx="5886">
                  <c:v>0.130223999999998</c:v>
                </c:pt>
                <c:pt idx="5887">
                  <c:v>0.129211999999938</c:v>
                </c:pt>
                <c:pt idx="5888">
                  <c:v>0.123240000000123</c:v>
                </c:pt>
                <c:pt idx="5889">
                  <c:v>0.12632700000006</c:v>
                </c:pt>
                <c:pt idx="5890">
                  <c:v>0.125889000000029</c:v>
                </c:pt>
                <c:pt idx="5891">
                  <c:v>0.125289999999949</c:v>
                </c:pt>
                <c:pt idx="5892">
                  <c:v>0.124834000000078</c:v>
                </c:pt>
                <c:pt idx="5893">
                  <c:v>0.127252999999996</c:v>
                </c:pt>
                <c:pt idx="5894">
                  <c:v>0.126406999999971</c:v>
                </c:pt>
                <c:pt idx="5895">
                  <c:v>0.124974999999949</c:v>
                </c:pt>
                <c:pt idx="5896">
                  <c:v>0.12660500000004</c:v>
                </c:pt>
                <c:pt idx="5897">
                  <c:v>0.126329000000055</c:v>
                </c:pt>
                <c:pt idx="5898">
                  <c:v>0.125229000000103</c:v>
                </c:pt>
                <c:pt idx="5899">
                  <c:v>0.12780500000008</c:v>
                </c:pt>
                <c:pt idx="5900">
                  <c:v>0.126662999999894</c:v>
                </c:pt>
                <c:pt idx="5901">
                  <c:v>0.130807000000004</c:v>
                </c:pt>
                <c:pt idx="5902">
                  <c:v>0.124428999999963</c:v>
                </c:pt>
                <c:pt idx="5903">
                  <c:v>0.126141000000075</c:v>
                </c:pt>
                <c:pt idx="5904">
                  <c:v>0.125748000000157</c:v>
                </c:pt>
                <c:pt idx="5905">
                  <c:v>0.123901000000046</c:v>
                </c:pt>
                <c:pt idx="5906">
                  <c:v>0.123371999999903</c:v>
                </c:pt>
                <c:pt idx="5907">
                  <c:v>0.128455999999914</c:v>
                </c:pt>
                <c:pt idx="5908">
                  <c:v>0.124832999999966</c:v>
                </c:pt>
                <c:pt idx="5909">
                  <c:v>0.12609800000007</c:v>
                </c:pt>
                <c:pt idx="5910">
                  <c:v>0.12489800000003</c:v>
                </c:pt>
                <c:pt idx="5911">
                  <c:v>0.128661999999962</c:v>
                </c:pt>
                <c:pt idx="5912">
                  <c:v>0.124897999999916</c:v>
                </c:pt>
                <c:pt idx="5913">
                  <c:v>0.127354999999965</c:v>
                </c:pt>
                <c:pt idx="5914">
                  <c:v>0.125304999999912</c:v>
                </c:pt>
                <c:pt idx="5915">
                  <c:v>0.126295000000027</c:v>
                </c:pt>
                <c:pt idx="5916">
                  <c:v>0.125639000000091</c:v>
                </c:pt>
                <c:pt idx="5917">
                  <c:v>0.127674999999953</c:v>
                </c:pt>
                <c:pt idx="5918">
                  <c:v>0.125225</c:v>
                </c:pt>
                <c:pt idx="5919">
                  <c:v>0.125370999999972</c:v>
                </c:pt>
                <c:pt idx="5920">
                  <c:v>0.127094000000056</c:v>
                </c:pt>
                <c:pt idx="5921">
                  <c:v>0.125936000000024</c:v>
                </c:pt>
                <c:pt idx="5922">
                  <c:v>0.124554999999986</c:v>
                </c:pt>
                <c:pt idx="5923">
                  <c:v>0.125216999999906</c:v>
                </c:pt>
                <c:pt idx="5924">
                  <c:v>0.128270999999926</c:v>
                </c:pt>
                <c:pt idx="5925">
                  <c:v>0.126475999999911</c:v>
                </c:pt>
                <c:pt idx="5926">
                  <c:v>0.124591000000009</c:v>
                </c:pt>
                <c:pt idx="5927">
                  <c:v>0.12695199999996</c:v>
                </c:pt>
                <c:pt idx="5928">
                  <c:v>0.125255999999922</c:v>
                </c:pt>
                <c:pt idx="5929">
                  <c:v>0.124552999999991</c:v>
                </c:pt>
                <c:pt idx="5930">
                  <c:v>0.124544000000014</c:v>
                </c:pt>
                <c:pt idx="5931">
                  <c:v>0.126664000000005</c:v>
                </c:pt>
                <c:pt idx="5932">
                  <c:v>0.127933999999982</c:v>
                </c:pt>
                <c:pt idx="5933">
                  <c:v>0.127168999999867</c:v>
                </c:pt>
                <c:pt idx="5934">
                  <c:v>0.12577699999997</c:v>
                </c:pt>
                <c:pt idx="5935">
                  <c:v>0.12617200000011</c:v>
                </c:pt>
                <c:pt idx="5936">
                  <c:v>0.12573999999995</c:v>
                </c:pt>
                <c:pt idx="5937">
                  <c:v>0.127466000000026</c:v>
                </c:pt>
                <c:pt idx="5938">
                  <c:v>0.125400000000126</c:v>
                </c:pt>
                <c:pt idx="5939">
                  <c:v>0.125829999999837</c:v>
                </c:pt>
                <c:pt idx="5940">
                  <c:v>0.126477000000136</c:v>
                </c:pt>
                <c:pt idx="5941">
                  <c:v>0.124932999999941</c:v>
                </c:pt>
                <c:pt idx="5942">
                  <c:v>0.126917000000048</c:v>
                </c:pt>
                <c:pt idx="5943">
                  <c:v>0.125019000000065</c:v>
                </c:pt>
                <c:pt idx="5944">
                  <c:v>0.12713199999996</c:v>
                </c:pt>
                <c:pt idx="5945">
                  <c:v>0.125613000000043</c:v>
                </c:pt>
                <c:pt idx="5946">
                  <c:v>0.126640999999949</c:v>
                </c:pt>
                <c:pt idx="5947">
                  <c:v>0.132267999999953</c:v>
                </c:pt>
                <c:pt idx="5948">
                  <c:v>0.129534999999918</c:v>
                </c:pt>
                <c:pt idx="5949">
                  <c:v>0.127352000000087</c:v>
                </c:pt>
                <c:pt idx="5950">
                  <c:v>0.128374000000007</c:v>
                </c:pt>
                <c:pt idx="5951">
                  <c:v>0.128643999999894</c:v>
                </c:pt>
                <c:pt idx="5952">
                  <c:v>0.127795999999989</c:v>
                </c:pt>
                <c:pt idx="5953">
                  <c:v>0.125014999999962</c:v>
                </c:pt>
                <c:pt idx="5954">
                  <c:v>0.124846999999931</c:v>
                </c:pt>
                <c:pt idx="5955">
                  <c:v>0.128977000000077</c:v>
                </c:pt>
                <c:pt idx="5956">
                  <c:v>0.12656800000002</c:v>
                </c:pt>
                <c:pt idx="5957">
                  <c:v>0.124507999999991</c:v>
                </c:pt>
                <c:pt idx="5958">
                  <c:v>0.125579000000129</c:v>
                </c:pt>
                <c:pt idx="5959">
                  <c:v>0.127025999999887</c:v>
                </c:pt>
                <c:pt idx="5960">
                  <c:v>0.126820999999949</c:v>
                </c:pt>
                <c:pt idx="5961">
                  <c:v>0.124970000000075</c:v>
                </c:pt>
                <c:pt idx="5962">
                  <c:v>0.124458000000117</c:v>
                </c:pt>
                <c:pt idx="5963">
                  <c:v>0.127319000000056</c:v>
                </c:pt>
                <c:pt idx="5964">
                  <c:v>0.124580000000037</c:v>
                </c:pt>
                <c:pt idx="5965">
                  <c:v>0.124693999999863</c:v>
                </c:pt>
                <c:pt idx="5966">
                  <c:v>0.126709000000005</c:v>
                </c:pt>
                <c:pt idx="5967">
                  <c:v>0.12479200000007</c:v>
                </c:pt>
                <c:pt idx="5968">
                  <c:v>0.127670999999963</c:v>
                </c:pt>
                <c:pt idx="5969">
                  <c:v>0.123662999999965</c:v>
                </c:pt>
                <c:pt idx="5970">
                  <c:v>0.125799000000029</c:v>
                </c:pt>
                <c:pt idx="5971">
                  <c:v>0.124862000000007</c:v>
                </c:pt>
                <c:pt idx="5972">
                  <c:v>0.129566000000068</c:v>
                </c:pt>
                <c:pt idx="5973">
                  <c:v>0.123192000000017</c:v>
                </c:pt>
                <c:pt idx="5974">
                  <c:v>0.125241000000073</c:v>
                </c:pt>
                <c:pt idx="5975">
                  <c:v>0.123469999999997</c:v>
                </c:pt>
                <c:pt idx="5976">
                  <c:v>0.124920000000088</c:v>
                </c:pt>
                <c:pt idx="5977">
                  <c:v>0.125875999999948</c:v>
                </c:pt>
                <c:pt idx="5978">
                  <c:v>0.128517999999985</c:v>
                </c:pt>
                <c:pt idx="5979">
                  <c:v>0.124391999999943</c:v>
                </c:pt>
                <c:pt idx="5980">
                  <c:v>0.128102000000012</c:v>
                </c:pt>
                <c:pt idx="5981">
                  <c:v>0.125585</c:v>
                </c:pt>
                <c:pt idx="5982">
                  <c:v>0.125116999999931</c:v>
                </c:pt>
                <c:pt idx="5983">
                  <c:v>0.123552999999901</c:v>
                </c:pt>
                <c:pt idx="5984">
                  <c:v>0.124222000000031</c:v>
                </c:pt>
                <c:pt idx="5985">
                  <c:v>0.127324000000044</c:v>
                </c:pt>
                <c:pt idx="5986">
                  <c:v>0.125124000000028</c:v>
                </c:pt>
                <c:pt idx="5987">
                  <c:v>0.126861000000076</c:v>
                </c:pt>
                <c:pt idx="5988">
                  <c:v>0.126874000000043</c:v>
                </c:pt>
                <c:pt idx="5989">
                  <c:v>0.12632700000006</c:v>
                </c:pt>
                <c:pt idx="5990">
                  <c:v>0.12628200000006</c:v>
                </c:pt>
                <c:pt idx="5991">
                  <c:v>0.126707999999894</c:v>
                </c:pt>
                <c:pt idx="5992">
                  <c:v>0.126468000000045</c:v>
                </c:pt>
                <c:pt idx="5993">
                  <c:v>0.12530700000002</c:v>
                </c:pt>
                <c:pt idx="5994">
                  <c:v>0.126348999999891</c:v>
                </c:pt>
                <c:pt idx="5995">
                  <c:v>0.124154999999973</c:v>
                </c:pt>
                <c:pt idx="5996">
                  <c:v>0.128086000000053</c:v>
                </c:pt>
                <c:pt idx="5997">
                  <c:v>0.124884999999949</c:v>
                </c:pt>
                <c:pt idx="5998">
                  <c:v>0.127233000000046</c:v>
                </c:pt>
                <c:pt idx="5999">
                  <c:v>0.12509</c:v>
                </c:pt>
                <c:pt idx="6000">
                  <c:v>0.125089000000002</c:v>
                </c:pt>
                <c:pt idx="6001">
                  <c:v>0.126878000000033</c:v>
                </c:pt>
                <c:pt idx="6002">
                  <c:v>0.126746000000025</c:v>
                </c:pt>
                <c:pt idx="6003">
                  <c:v>0.126415999999949</c:v>
                </c:pt>
                <c:pt idx="6004">
                  <c:v>0.124865999999997</c:v>
                </c:pt>
                <c:pt idx="6005">
                  <c:v>0.132753999999977</c:v>
                </c:pt>
                <c:pt idx="6006">
                  <c:v>0.124800999999933</c:v>
                </c:pt>
                <c:pt idx="6007">
                  <c:v>0.141227000000071</c:v>
                </c:pt>
                <c:pt idx="6008">
                  <c:v>0.132273999999938</c:v>
                </c:pt>
                <c:pt idx="6009">
                  <c:v>0.130763999999999</c:v>
                </c:pt>
                <c:pt idx="6010">
                  <c:v>0.130166999999914</c:v>
                </c:pt>
                <c:pt idx="6011">
                  <c:v>0.130921999999941</c:v>
                </c:pt>
                <c:pt idx="6012">
                  <c:v>0.12841000000003</c:v>
                </c:pt>
                <c:pt idx="6013">
                  <c:v>0.128755000000069</c:v>
                </c:pt>
                <c:pt idx="6014">
                  <c:v>0.127133000000071</c:v>
                </c:pt>
                <c:pt idx="6015">
                  <c:v>0.128055999999901</c:v>
                </c:pt>
                <c:pt idx="6016">
                  <c:v>0.130336000000056</c:v>
                </c:pt>
                <c:pt idx="6017">
                  <c:v>0.128141000000027</c:v>
                </c:pt>
                <c:pt idx="6018">
                  <c:v>0.128349999999954</c:v>
                </c:pt>
                <c:pt idx="6019">
                  <c:v>0.129400000000032</c:v>
                </c:pt>
                <c:pt idx="6020">
                  <c:v>0.127599000000032</c:v>
                </c:pt>
                <c:pt idx="6021">
                  <c:v>0.128441000000066</c:v>
                </c:pt>
                <c:pt idx="6022">
                  <c:v>0.135591999999974</c:v>
                </c:pt>
                <c:pt idx="6023">
                  <c:v>0.130552999999963</c:v>
                </c:pt>
                <c:pt idx="6024">
                  <c:v>0.129200999999966</c:v>
                </c:pt>
                <c:pt idx="6025">
                  <c:v>0.12952099999984</c:v>
                </c:pt>
                <c:pt idx="6026">
                  <c:v>0.131509999999934</c:v>
                </c:pt>
                <c:pt idx="6027">
                  <c:v>0.133264000000053</c:v>
                </c:pt>
                <c:pt idx="6028">
                  <c:v>0.133505999999897</c:v>
                </c:pt>
                <c:pt idx="6029">
                  <c:v>0.126913000000058</c:v>
                </c:pt>
                <c:pt idx="6030">
                  <c:v>0.128498999999919</c:v>
                </c:pt>
                <c:pt idx="6031">
                  <c:v>0.133624000000054</c:v>
                </c:pt>
                <c:pt idx="6032">
                  <c:v>0.13391399999989</c:v>
                </c:pt>
                <c:pt idx="6033">
                  <c:v>0.133952000000022</c:v>
                </c:pt>
                <c:pt idx="6034">
                  <c:v>0.132978999999863</c:v>
                </c:pt>
                <c:pt idx="6035">
                  <c:v>0.126469000000042</c:v>
                </c:pt>
                <c:pt idx="6036">
                  <c:v>0.126184999999964</c:v>
                </c:pt>
                <c:pt idx="6037">
                  <c:v>0.129074999999943</c:v>
                </c:pt>
                <c:pt idx="6038">
                  <c:v>0.131159000000025</c:v>
                </c:pt>
                <c:pt idx="6039">
                  <c:v>0.125725999999986</c:v>
                </c:pt>
                <c:pt idx="6040">
                  <c:v>0.130678999999872</c:v>
                </c:pt>
                <c:pt idx="6041">
                  <c:v>0.127984999999966</c:v>
                </c:pt>
                <c:pt idx="6042">
                  <c:v>0.128730999999902</c:v>
                </c:pt>
                <c:pt idx="6043">
                  <c:v>0.146401000000196</c:v>
                </c:pt>
                <c:pt idx="6044">
                  <c:v>0.145721999999977</c:v>
                </c:pt>
                <c:pt idx="6045">
                  <c:v>0.141163000000005</c:v>
                </c:pt>
                <c:pt idx="6046">
                  <c:v>0.140583999999876</c:v>
                </c:pt>
                <c:pt idx="6047">
                  <c:v>0.139640000000099</c:v>
                </c:pt>
                <c:pt idx="6048">
                  <c:v>0.137498999999934</c:v>
                </c:pt>
                <c:pt idx="6049">
                  <c:v>0.143729000000007</c:v>
                </c:pt>
                <c:pt idx="6050">
                  <c:v>0.145729000000073</c:v>
                </c:pt>
                <c:pt idx="6051">
                  <c:v>0.138622999999938</c:v>
                </c:pt>
                <c:pt idx="6052">
                  <c:v>0.142364999999927</c:v>
                </c:pt>
                <c:pt idx="6053">
                  <c:v>0.139997999999877</c:v>
                </c:pt>
                <c:pt idx="6054">
                  <c:v>0.14078100000006</c:v>
                </c:pt>
                <c:pt idx="6055">
                  <c:v>0.137101999999799</c:v>
                </c:pt>
                <c:pt idx="6056">
                  <c:v>0.139727000000107</c:v>
                </c:pt>
                <c:pt idx="6057">
                  <c:v>0.134912999999983</c:v>
                </c:pt>
                <c:pt idx="6058">
                  <c:v>0.137508000000025</c:v>
                </c:pt>
                <c:pt idx="6059">
                  <c:v>0.136280999999939</c:v>
                </c:pt>
                <c:pt idx="6060">
                  <c:v>0.136781999999925</c:v>
                </c:pt>
                <c:pt idx="6061">
                  <c:v>0.139102000000093</c:v>
                </c:pt>
                <c:pt idx="6062">
                  <c:v>0.13731400000006</c:v>
                </c:pt>
                <c:pt idx="6063">
                  <c:v>0.137910000000033</c:v>
                </c:pt>
                <c:pt idx="6064">
                  <c:v>0.137023999999883</c:v>
                </c:pt>
                <c:pt idx="6065">
                  <c:v>0.138844000000062</c:v>
                </c:pt>
                <c:pt idx="6066">
                  <c:v>0.141440999999872</c:v>
                </c:pt>
                <c:pt idx="6067">
                  <c:v>0.141220999999973</c:v>
                </c:pt>
                <c:pt idx="6068">
                  <c:v>0.139662000000043</c:v>
                </c:pt>
                <c:pt idx="6069">
                  <c:v>0.13832200000013</c:v>
                </c:pt>
                <c:pt idx="6070">
                  <c:v>0.140359999999986</c:v>
                </c:pt>
                <c:pt idx="6071">
                  <c:v>0.136838000000011</c:v>
                </c:pt>
                <c:pt idx="6072">
                  <c:v>0.137521999999989</c:v>
                </c:pt>
                <c:pt idx="6073">
                  <c:v>0.141000000000076</c:v>
                </c:pt>
                <c:pt idx="6074">
                  <c:v>0.136869000000046</c:v>
                </c:pt>
                <c:pt idx="6075">
                  <c:v>0.14167400000008</c:v>
                </c:pt>
                <c:pt idx="6076">
                  <c:v>0.138694999999984</c:v>
                </c:pt>
                <c:pt idx="6077">
                  <c:v>0.137507000000027</c:v>
                </c:pt>
                <c:pt idx="6078">
                  <c:v>0.141750000000001</c:v>
                </c:pt>
                <c:pt idx="6079">
                  <c:v>0.142892999999958</c:v>
                </c:pt>
                <c:pt idx="6080">
                  <c:v>0.143269000000032</c:v>
                </c:pt>
                <c:pt idx="6081">
                  <c:v>0.142540999999937</c:v>
                </c:pt>
                <c:pt idx="6082">
                  <c:v>0.136797000000001</c:v>
                </c:pt>
                <c:pt idx="6083">
                  <c:v>0.138022999999975</c:v>
                </c:pt>
                <c:pt idx="6084">
                  <c:v>0.135566000000039</c:v>
                </c:pt>
                <c:pt idx="6085">
                  <c:v>0.139011999999979</c:v>
                </c:pt>
                <c:pt idx="6086">
                  <c:v>0.137337999999999</c:v>
                </c:pt>
                <c:pt idx="6087">
                  <c:v>0.140777999999954</c:v>
                </c:pt>
                <c:pt idx="6088">
                  <c:v>0.141339000000016</c:v>
                </c:pt>
                <c:pt idx="6089">
                  <c:v>0.138848000000052</c:v>
                </c:pt>
                <c:pt idx="6090">
                  <c:v>0.140072000000031</c:v>
                </c:pt>
                <c:pt idx="6091">
                  <c:v>0.139923000000067</c:v>
                </c:pt>
                <c:pt idx="6092">
                  <c:v>0.142063000000007</c:v>
                </c:pt>
                <c:pt idx="6093">
                  <c:v>0.143221999999923</c:v>
                </c:pt>
                <c:pt idx="6094">
                  <c:v>0.136248000000023</c:v>
                </c:pt>
                <c:pt idx="6095">
                  <c:v>0.138057999999887</c:v>
                </c:pt>
                <c:pt idx="6096">
                  <c:v>0.138723000000027</c:v>
                </c:pt>
                <c:pt idx="6097">
                  <c:v>0.138507000000004</c:v>
                </c:pt>
                <c:pt idx="6098">
                  <c:v>0.141830000000027</c:v>
                </c:pt>
                <c:pt idx="6099">
                  <c:v>0.141050999999947</c:v>
                </c:pt>
                <c:pt idx="6100">
                  <c:v>0.140432999999916</c:v>
                </c:pt>
                <c:pt idx="6101">
                  <c:v>0.139304000000038</c:v>
                </c:pt>
                <c:pt idx="6102">
                  <c:v>0.141766999999958</c:v>
                </c:pt>
                <c:pt idx="6103">
                  <c:v>0.138712000000055</c:v>
                </c:pt>
                <c:pt idx="6104">
                  <c:v>0.141724999999951</c:v>
                </c:pt>
                <c:pt idx="6105">
                  <c:v>0.142432000000098</c:v>
                </c:pt>
                <c:pt idx="6106">
                  <c:v>0.140704000000027</c:v>
                </c:pt>
                <c:pt idx="6107">
                  <c:v>0.140344000000027</c:v>
                </c:pt>
                <c:pt idx="6108">
                  <c:v>0.14074000000005</c:v>
                </c:pt>
                <c:pt idx="6109">
                  <c:v>0.14011999999991</c:v>
                </c:pt>
                <c:pt idx="6110">
                  <c:v>0.138343000000077</c:v>
                </c:pt>
                <c:pt idx="6111">
                  <c:v>0.143654999999967</c:v>
                </c:pt>
                <c:pt idx="6112">
                  <c:v>0.139478999999937</c:v>
                </c:pt>
                <c:pt idx="6113">
                  <c:v>0.140679999999974</c:v>
                </c:pt>
                <c:pt idx="6114">
                  <c:v>0.138758000000052</c:v>
                </c:pt>
                <c:pt idx="6115">
                  <c:v>0.142865000000142</c:v>
                </c:pt>
                <c:pt idx="6116">
                  <c:v>0.136779000000046</c:v>
                </c:pt>
                <c:pt idx="6117">
                  <c:v>0.142057000000022</c:v>
                </c:pt>
                <c:pt idx="6118">
                  <c:v>0.136008999999944</c:v>
                </c:pt>
                <c:pt idx="6119">
                  <c:v>0.141180000000076</c:v>
                </c:pt>
                <c:pt idx="6120">
                  <c:v>0.136243000000035</c:v>
                </c:pt>
                <c:pt idx="6121">
                  <c:v>0.136696999999912</c:v>
                </c:pt>
                <c:pt idx="6122">
                  <c:v>0.140467000000057</c:v>
                </c:pt>
                <c:pt idx="6123">
                  <c:v>0.138993999999911</c:v>
                </c:pt>
                <c:pt idx="6124">
                  <c:v>0.146442000000092</c:v>
                </c:pt>
                <c:pt idx="6125">
                  <c:v>0.139323999999987</c:v>
                </c:pt>
                <c:pt idx="6126">
                  <c:v>0.138349999999945</c:v>
                </c:pt>
                <c:pt idx="6127">
                  <c:v>0.138854000000037</c:v>
                </c:pt>
                <c:pt idx="6128">
                  <c:v>0.139806000000021</c:v>
                </c:pt>
                <c:pt idx="6129">
                  <c:v>0.137852000000066</c:v>
                </c:pt>
                <c:pt idx="6130">
                  <c:v>0.138328999999998</c:v>
                </c:pt>
                <c:pt idx="6131">
                  <c:v>0.141728000000057</c:v>
                </c:pt>
                <c:pt idx="6132">
                  <c:v>0.138993000000027</c:v>
                </c:pt>
                <c:pt idx="6133">
                  <c:v>0.137304999999969</c:v>
                </c:pt>
                <c:pt idx="6134">
                  <c:v>0.138215000000059</c:v>
                </c:pt>
                <c:pt idx="6135">
                  <c:v>0.139288000000078</c:v>
                </c:pt>
                <c:pt idx="6136">
                  <c:v>0.134607999999957</c:v>
                </c:pt>
                <c:pt idx="6137">
                  <c:v>0.140125000000011</c:v>
                </c:pt>
                <c:pt idx="6138">
                  <c:v>0.14283499999999</c:v>
                </c:pt>
                <c:pt idx="6139">
                  <c:v>0.139204999999947</c:v>
                </c:pt>
                <c:pt idx="6140">
                  <c:v>0.137751999999977</c:v>
                </c:pt>
                <c:pt idx="6141">
                  <c:v>0.139343000000053</c:v>
                </c:pt>
                <c:pt idx="6142">
                  <c:v>0.138209999999958</c:v>
                </c:pt>
                <c:pt idx="6143">
                  <c:v>0.135724000000095</c:v>
                </c:pt>
                <c:pt idx="6144">
                  <c:v>0.138228000000026</c:v>
                </c:pt>
                <c:pt idx="6145">
                  <c:v>0.136671999999975</c:v>
                </c:pt>
                <c:pt idx="6146">
                  <c:v>0.138746999999966</c:v>
                </c:pt>
                <c:pt idx="6147">
                  <c:v>0.134923999999841</c:v>
                </c:pt>
                <c:pt idx="6148">
                  <c:v>0.138184000000023</c:v>
                </c:pt>
                <c:pt idx="6149">
                  <c:v>0.137202999999999</c:v>
                </c:pt>
                <c:pt idx="6150">
                  <c:v>0.13419900000008</c:v>
                </c:pt>
                <c:pt idx="6151">
                  <c:v>0.140262000000007</c:v>
                </c:pt>
                <c:pt idx="6152">
                  <c:v>0.138245999999981</c:v>
                </c:pt>
                <c:pt idx="6153">
                  <c:v>0.136539000000084</c:v>
                </c:pt>
                <c:pt idx="6154">
                  <c:v>0.136440999999877</c:v>
                </c:pt>
                <c:pt idx="6155">
                  <c:v>0.137101000000029</c:v>
                </c:pt>
                <c:pt idx="6156">
                  <c:v>0.138600999999994</c:v>
                </c:pt>
                <c:pt idx="6157">
                  <c:v>0.14076799999998</c:v>
                </c:pt>
                <c:pt idx="6158">
                  <c:v>0.144581000000016</c:v>
                </c:pt>
                <c:pt idx="6159">
                  <c:v>0.137682999999924</c:v>
                </c:pt>
                <c:pt idx="6160">
                  <c:v>0.13985300000013</c:v>
                </c:pt>
                <c:pt idx="6161">
                  <c:v>0.140844999999899</c:v>
                </c:pt>
                <c:pt idx="6162">
                  <c:v>0.15087399999993</c:v>
                </c:pt>
                <c:pt idx="6163">
                  <c:v>0.157185000000026</c:v>
                </c:pt>
                <c:pt idx="6164">
                  <c:v>0.157688000000007</c:v>
                </c:pt>
                <c:pt idx="6165">
                  <c:v>0.163710000000037</c:v>
                </c:pt>
                <c:pt idx="6166">
                  <c:v>0.155215999999882</c:v>
                </c:pt>
                <c:pt idx="6167">
                  <c:v>0.149522000000047</c:v>
                </c:pt>
                <c:pt idx="6168">
                  <c:v>0.149589999999989</c:v>
                </c:pt>
                <c:pt idx="6169">
                  <c:v>0.154170999999905</c:v>
                </c:pt>
                <c:pt idx="6170">
                  <c:v>0.149219000000016</c:v>
                </c:pt>
                <c:pt idx="6171">
                  <c:v>0.151903000000061</c:v>
                </c:pt>
                <c:pt idx="6172">
                  <c:v>0.148590000000012</c:v>
                </c:pt>
                <c:pt idx="6173">
                  <c:v>0.142877999999882</c:v>
                </c:pt>
                <c:pt idx="6174">
                  <c:v>0.133938999999941</c:v>
                </c:pt>
                <c:pt idx="6175">
                  <c:v>0.136506999999937</c:v>
                </c:pt>
                <c:pt idx="6176">
                  <c:v>0.14271199999996</c:v>
                </c:pt>
                <c:pt idx="6177">
                  <c:v>0.137042000000064</c:v>
                </c:pt>
                <c:pt idx="6178">
                  <c:v>0.141889999999989</c:v>
                </c:pt>
                <c:pt idx="6179">
                  <c:v>0.143035000000054</c:v>
                </c:pt>
                <c:pt idx="6180">
                  <c:v>0.147381999999993</c:v>
                </c:pt>
                <c:pt idx="6181">
                  <c:v>0.139884999999935</c:v>
                </c:pt>
                <c:pt idx="6182">
                  <c:v>0.1383679999999</c:v>
                </c:pt>
                <c:pt idx="6183">
                  <c:v>0.14330800000016</c:v>
                </c:pt>
                <c:pt idx="6184">
                  <c:v>0.144356000000016</c:v>
                </c:pt>
                <c:pt idx="6185">
                  <c:v>0.143264999999928</c:v>
                </c:pt>
                <c:pt idx="6186">
                  <c:v>0.146031999999991</c:v>
                </c:pt>
                <c:pt idx="6187">
                  <c:v>0.142701999999985</c:v>
                </c:pt>
                <c:pt idx="6188">
                  <c:v>0.142923999999993</c:v>
                </c:pt>
                <c:pt idx="6189">
                  <c:v>0.142328999999904</c:v>
                </c:pt>
                <c:pt idx="6190">
                  <c:v>0.144798000000037</c:v>
                </c:pt>
                <c:pt idx="6191">
                  <c:v>0.141480999999998</c:v>
                </c:pt>
                <c:pt idx="6192">
                  <c:v>0.140827000000058</c:v>
                </c:pt>
                <c:pt idx="6193">
                  <c:v>0.144737999999961</c:v>
                </c:pt>
                <c:pt idx="6194">
                  <c:v>0.144290999999952</c:v>
                </c:pt>
                <c:pt idx="6195">
                  <c:v>0.145423999999934</c:v>
                </c:pt>
                <c:pt idx="6196">
                  <c:v>0.140142000000082</c:v>
                </c:pt>
                <c:pt idx="6197">
                  <c:v>0.139018000000078</c:v>
                </c:pt>
                <c:pt idx="6198">
                  <c:v>0.141377000000034</c:v>
                </c:pt>
                <c:pt idx="6199">
                  <c:v>0.143357000000037</c:v>
                </c:pt>
                <c:pt idx="6200">
                  <c:v>0.136197999999922</c:v>
                </c:pt>
                <c:pt idx="6201">
                  <c:v>0.14160199999992</c:v>
                </c:pt>
                <c:pt idx="6202">
                  <c:v>0.144529000000034</c:v>
                </c:pt>
                <c:pt idx="6203">
                  <c:v>0.144630000000006</c:v>
                </c:pt>
                <c:pt idx="6204">
                  <c:v>0.142062000000009</c:v>
                </c:pt>
                <c:pt idx="6205">
                  <c:v>0.142276000000038</c:v>
                </c:pt>
                <c:pt idx="6206">
                  <c:v>0.141431000000011</c:v>
                </c:pt>
                <c:pt idx="6207">
                  <c:v>0.141287999999917</c:v>
                </c:pt>
                <c:pt idx="6208">
                  <c:v>0.143435000000067</c:v>
                </c:pt>
                <c:pt idx="6209">
                  <c:v>0.141713999999979</c:v>
                </c:pt>
                <c:pt idx="6210">
                  <c:v>0.14216500000009</c:v>
                </c:pt>
                <c:pt idx="6211">
                  <c:v>0.144534999999905</c:v>
                </c:pt>
                <c:pt idx="6212">
                  <c:v>0.142775000000028</c:v>
                </c:pt>
                <c:pt idx="6213">
                  <c:v>0.139493000000015</c:v>
                </c:pt>
                <c:pt idx="6214">
                  <c:v>0.135909999999967</c:v>
                </c:pt>
                <c:pt idx="6215">
                  <c:v>0.139343000000053</c:v>
                </c:pt>
                <c:pt idx="6216">
                  <c:v>0.142111999999883</c:v>
                </c:pt>
                <c:pt idx="6217">
                  <c:v>0.144698000000062</c:v>
                </c:pt>
                <c:pt idx="6218">
                  <c:v>0.142901999999935</c:v>
                </c:pt>
                <c:pt idx="6219">
                  <c:v>0.147173999999949</c:v>
                </c:pt>
                <c:pt idx="6220">
                  <c:v>0.140644999999949</c:v>
                </c:pt>
                <c:pt idx="6221">
                  <c:v>0.144116999999937</c:v>
                </c:pt>
                <c:pt idx="6222">
                  <c:v>0.142843999999968</c:v>
                </c:pt>
                <c:pt idx="6223">
                  <c:v>0.136314999999967</c:v>
                </c:pt>
                <c:pt idx="6224">
                  <c:v>0.147367000000031</c:v>
                </c:pt>
                <c:pt idx="6225">
                  <c:v>0.146056000000044</c:v>
                </c:pt>
                <c:pt idx="6226">
                  <c:v>0.144522999999935</c:v>
                </c:pt>
                <c:pt idx="6227">
                  <c:v>0.146683000000052</c:v>
                </c:pt>
                <c:pt idx="6228">
                  <c:v>0.145794000000023</c:v>
                </c:pt>
                <c:pt idx="6229">
                  <c:v>0.148231000000009</c:v>
                </c:pt>
                <c:pt idx="6230">
                  <c:v>0.145674999999982</c:v>
                </c:pt>
                <c:pt idx="6231">
                  <c:v>0.140412999999966</c:v>
                </c:pt>
                <c:pt idx="6232">
                  <c:v>0.142868999999905</c:v>
                </c:pt>
                <c:pt idx="6233">
                  <c:v>0.145961000000056</c:v>
                </c:pt>
                <c:pt idx="6234">
                  <c:v>0.14261799999997</c:v>
                </c:pt>
                <c:pt idx="6235">
                  <c:v>0.141943999999966</c:v>
                </c:pt>
                <c:pt idx="6236">
                  <c:v>0.14489299999991</c:v>
                </c:pt>
                <c:pt idx="6237">
                  <c:v>0.141657000000009</c:v>
                </c:pt>
                <c:pt idx="6238">
                  <c:v>0.143666999999936</c:v>
                </c:pt>
                <c:pt idx="6239">
                  <c:v>0.142037999999956</c:v>
                </c:pt>
                <c:pt idx="6240">
                  <c:v>0.141635000000064</c:v>
                </c:pt>
                <c:pt idx="6241">
                  <c:v>0.148993999999902</c:v>
                </c:pt>
                <c:pt idx="6242">
                  <c:v>0.148671000000035</c:v>
                </c:pt>
                <c:pt idx="6243">
                  <c:v>0.143461000000002</c:v>
                </c:pt>
                <c:pt idx="6244">
                  <c:v>0.141892000000098</c:v>
                </c:pt>
                <c:pt idx="6245">
                  <c:v>0.144974999999931</c:v>
                </c:pt>
                <c:pt idx="6246">
                  <c:v>0.142430999999874</c:v>
                </c:pt>
                <c:pt idx="6247">
                  <c:v>0.15040799999997</c:v>
                </c:pt>
                <c:pt idx="6248">
                  <c:v>0.149856999999997</c:v>
                </c:pt>
                <c:pt idx="6249">
                  <c:v>0.142232000000035</c:v>
                </c:pt>
                <c:pt idx="6250">
                  <c:v>0.145328999999946</c:v>
                </c:pt>
                <c:pt idx="6251">
                  <c:v>0.145996999999965</c:v>
                </c:pt>
                <c:pt idx="6252">
                  <c:v>0.144527000000039</c:v>
                </c:pt>
                <c:pt idx="6253">
                  <c:v>0.142201999999997</c:v>
                </c:pt>
                <c:pt idx="6254">
                  <c:v>0.14265499999999</c:v>
                </c:pt>
                <c:pt idx="6255">
                  <c:v>0.141089999999962</c:v>
                </c:pt>
                <c:pt idx="6256">
                  <c:v>0.144621000000029</c:v>
                </c:pt>
                <c:pt idx="6257">
                  <c:v>0.143765999999914</c:v>
                </c:pt>
                <c:pt idx="6258">
                  <c:v>0.143305000000054</c:v>
                </c:pt>
                <c:pt idx="6259">
                  <c:v>0.143208999999956</c:v>
                </c:pt>
                <c:pt idx="6260">
                  <c:v>0.148429000000078</c:v>
                </c:pt>
                <c:pt idx="6261">
                  <c:v>0.143570999999951</c:v>
                </c:pt>
                <c:pt idx="6262">
                  <c:v>0.141277000000059</c:v>
                </c:pt>
                <c:pt idx="6263">
                  <c:v>0.14145099999996</c:v>
                </c:pt>
                <c:pt idx="6264">
                  <c:v>0.140837999999916</c:v>
                </c:pt>
                <c:pt idx="6265">
                  <c:v>0.141848999999979</c:v>
                </c:pt>
                <c:pt idx="6266">
                  <c:v>0.144154000000071</c:v>
                </c:pt>
                <c:pt idx="6267">
                  <c:v>0.146542000000067</c:v>
                </c:pt>
                <c:pt idx="6268">
                  <c:v>0.142118999999979</c:v>
                </c:pt>
                <c:pt idx="6269">
                  <c:v>0.143461999999999</c:v>
                </c:pt>
                <c:pt idx="6270">
                  <c:v>0.141781000000037</c:v>
                </c:pt>
                <c:pt idx="6271">
                  <c:v>0.145176999999989</c:v>
                </c:pt>
                <c:pt idx="6272">
                  <c:v>0.148667999999929</c:v>
                </c:pt>
                <c:pt idx="6273">
                  <c:v>0.14752599999997</c:v>
                </c:pt>
                <c:pt idx="6274">
                  <c:v>0.141647000000034</c:v>
                </c:pt>
                <c:pt idx="6275">
                  <c:v>0.142344999999863</c:v>
                </c:pt>
                <c:pt idx="6276">
                  <c:v>0.143735999999989</c:v>
                </c:pt>
                <c:pt idx="6277">
                  <c:v>0.143014999999991</c:v>
                </c:pt>
                <c:pt idx="6278">
                  <c:v>0.142752000000086</c:v>
                </c:pt>
                <c:pt idx="6279">
                  <c:v>0.146613000000002</c:v>
                </c:pt>
                <c:pt idx="6280">
                  <c:v>0.151080999999976</c:v>
                </c:pt>
                <c:pt idx="6281">
                  <c:v>0.144984000000022</c:v>
                </c:pt>
                <c:pt idx="6282">
                  <c:v>0.14164299999993</c:v>
                </c:pt>
                <c:pt idx="6283">
                  <c:v>0.140640000000075</c:v>
                </c:pt>
                <c:pt idx="6284">
                  <c:v>0.141446000000087</c:v>
                </c:pt>
                <c:pt idx="6285">
                  <c:v>0.142278000000033</c:v>
                </c:pt>
                <c:pt idx="6286">
                  <c:v>0.145927999999912</c:v>
                </c:pt>
                <c:pt idx="6287">
                  <c:v>0.149198999999953</c:v>
                </c:pt>
                <c:pt idx="6288">
                  <c:v>0.145016000000055</c:v>
                </c:pt>
                <c:pt idx="6289">
                  <c:v>0.141250999999897</c:v>
                </c:pt>
                <c:pt idx="6290">
                  <c:v>0.14336900000012</c:v>
                </c:pt>
                <c:pt idx="6291">
                  <c:v>0.143115000000079</c:v>
                </c:pt>
                <c:pt idx="6292">
                  <c:v>0.143388000000072</c:v>
                </c:pt>
                <c:pt idx="6293">
                  <c:v>0.147412000000031</c:v>
                </c:pt>
                <c:pt idx="6294">
                  <c:v>0.143310999999926</c:v>
                </c:pt>
                <c:pt idx="6295">
                  <c:v>0.144044999999891</c:v>
                </c:pt>
                <c:pt idx="6296">
                  <c:v>0.149702000000047</c:v>
                </c:pt>
                <c:pt idx="6297">
                  <c:v>0.142183999999929</c:v>
                </c:pt>
                <c:pt idx="6298">
                  <c:v>0.148267000000032</c:v>
                </c:pt>
                <c:pt idx="6299">
                  <c:v>0.145394999999894</c:v>
                </c:pt>
                <c:pt idx="6300">
                  <c:v>0.14194400000008</c:v>
                </c:pt>
                <c:pt idx="6301">
                  <c:v>0.141697999999905</c:v>
                </c:pt>
                <c:pt idx="6302">
                  <c:v>0.140814999999975</c:v>
                </c:pt>
                <c:pt idx="6303">
                  <c:v>0.141374000000041</c:v>
                </c:pt>
                <c:pt idx="6304">
                  <c:v>0.14427999999998</c:v>
                </c:pt>
                <c:pt idx="6305">
                  <c:v>0.142514999999889</c:v>
                </c:pt>
                <c:pt idx="6306">
                  <c:v>0.142224000000055</c:v>
                </c:pt>
                <c:pt idx="6307">
                  <c:v>0.142767999999932</c:v>
                </c:pt>
                <c:pt idx="6308">
                  <c:v>0.152343999999857</c:v>
                </c:pt>
                <c:pt idx="6309">
                  <c:v>0.14290799999992</c:v>
                </c:pt>
                <c:pt idx="6310">
                  <c:v>0.147477999999978</c:v>
                </c:pt>
                <c:pt idx="6311">
                  <c:v>0.141528999999991</c:v>
                </c:pt>
                <c:pt idx="6312">
                  <c:v>0.147063999999886</c:v>
                </c:pt>
                <c:pt idx="6313">
                  <c:v>0.141002000000071</c:v>
                </c:pt>
                <c:pt idx="6314">
                  <c:v>0.144844000000148</c:v>
                </c:pt>
                <c:pt idx="6315">
                  <c:v>0.14331699999991</c:v>
                </c:pt>
                <c:pt idx="6316">
                  <c:v>0.142226999999934</c:v>
                </c:pt>
                <c:pt idx="6317">
                  <c:v>0.142814000000043</c:v>
                </c:pt>
                <c:pt idx="6318">
                  <c:v>0.141671999999971</c:v>
                </c:pt>
                <c:pt idx="6319">
                  <c:v>0.145175999999878</c:v>
                </c:pt>
                <c:pt idx="6320">
                  <c:v>0.146596000000045</c:v>
                </c:pt>
                <c:pt idx="6321">
                  <c:v>0.14768000000015</c:v>
                </c:pt>
                <c:pt idx="6322">
                  <c:v>0.144587000000115</c:v>
                </c:pt>
                <c:pt idx="6323">
                  <c:v>0.142618999999967</c:v>
                </c:pt>
                <c:pt idx="6324">
                  <c:v>0.142528999999967</c:v>
                </c:pt>
                <c:pt idx="6325">
                  <c:v>0.149080000000026</c:v>
                </c:pt>
                <c:pt idx="6326">
                  <c:v>0.142241999999896</c:v>
                </c:pt>
                <c:pt idx="6327">
                  <c:v>0.144097999999985</c:v>
                </c:pt>
                <c:pt idx="6328">
                  <c:v>0.142035999999961</c:v>
                </c:pt>
                <c:pt idx="6329">
                  <c:v>0.14613399999996</c:v>
                </c:pt>
                <c:pt idx="6330">
                  <c:v>0.149231999999869</c:v>
                </c:pt>
                <c:pt idx="6331">
                  <c:v>0.143714999999929</c:v>
                </c:pt>
                <c:pt idx="6332">
                  <c:v>0.143250999999963</c:v>
                </c:pt>
                <c:pt idx="6333">
                  <c:v>0.139264999999909</c:v>
                </c:pt>
                <c:pt idx="6334">
                  <c:v>0.142057000000022</c:v>
                </c:pt>
                <c:pt idx="6335">
                  <c:v>0.142885999999975</c:v>
                </c:pt>
                <c:pt idx="6336">
                  <c:v>0.144794000000047</c:v>
                </c:pt>
                <c:pt idx="6337">
                  <c:v>0.140742000000045</c:v>
                </c:pt>
                <c:pt idx="6338">
                  <c:v>0.142998000000034</c:v>
                </c:pt>
                <c:pt idx="6339">
                  <c:v>0.145089999999981</c:v>
                </c:pt>
                <c:pt idx="6340">
                  <c:v>0.143627999999921</c:v>
                </c:pt>
                <c:pt idx="6341">
                  <c:v>0.139879000000064</c:v>
                </c:pt>
                <c:pt idx="6342">
                  <c:v>0.142365999999924</c:v>
                </c:pt>
                <c:pt idx="6343">
                  <c:v>0.145152999999936</c:v>
                </c:pt>
                <c:pt idx="6344">
                  <c:v>0.146719999999959</c:v>
                </c:pt>
                <c:pt idx="6345">
                  <c:v>0.140931999999907</c:v>
                </c:pt>
                <c:pt idx="6346">
                  <c:v>0.142650000000003</c:v>
                </c:pt>
                <c:pt idx="6347">
                  <c:v>0.140246999999931</c:v>
                </c:pt>
                <c:pt idx="6348">
                  <c:v>0.141382000000021</c:v>
                </c:pt>
                <c:pt idx="6349">
                  <c:v>0.144503999999869</c:v>
                </c:pt>
                <c:pt idx="6350">
                  <c:v>0.148359999999911</c:v>
                </c:pt>
                <c:pt idx="6351">
                  <c:v>0.148367000000007</c:v>
                </c:pt>
                <c:pt idx="6352">
                  <c:v>0.143242999999984</c:v>
                </c:pt>
                <c:pt idx="6353">
                  <c:v>0.139264000000025</c:v>
                </c:pt>
                <c:pt idx="6354">
                  <c:v>0.142690000000129</c:v>
                </c:pt>
                <c:pt idx="6355">
                  <c:v>0.141372000000046</c:v>
                </c:pt>
                <c:pt idx="6356">
                  <c:v>0.142475000000104</c:v>
                </c:pt>
                <c:pt idx="6357">
                  <c:v>0.139615000000048</c:v>
                </c:pt>
                <c:pt idx="6358">
                  <c:v>0.145672999999987</c:v>
                </c:pt>
                <c:pt idx="6359">
                  <c:v>0.141035000000101</c:v>
                </c:pt>
                <c:pt idx="6360">
                  <c:v>0.150765999999975</c:v>
                </c:pt>
                <c:pt idx="6361">
                  <c:v>0.141103999999927</c:v>
                </c:pt>
                <c:pt idx="6362">
                  <c:v>0.142019000000004</c:v>
                </c:pt>
                <c:pt idx="6363">
                  <c:v>0.140547000000083</c:v>
                </c:pt>
                <c:pt idx="6364">
                  <c:v>0.145403000000101</c:v>
                </c:pt>
                <c:pt idx="6365">
                  <c:v>0.145666000000005</c:v>
                </c:pt>
                <c:pt idx="6366">
                  <c:v>0.144209000000046</c:v>
                </c:pt>
                <c:pt idx="6367">
                  <c:v>0.141978000000108</c:v>
                </c:pt>
                <c:pt idx="6368">
                  <c:v>0.151094999999941</c:v>
                </c:pt>
                <c:pt idx="6369">
                  <c:v>0.148712999999929</c:v>
                </c:pt>
                <c:pt idx="6370">
                  <c:v>0.144559000000072</c:v>
                </c:pt>
                <c:pt idx="6371">
                  <c:v>0.139931000000046</c:v>
                </c:pt>
                <c:pt idx="6372">
                  <c:v>0.142494999999939</c:v>
                </c:pt>
                <c:pt idx="6373">
                  <c:v>0.140933999999901</c:v>
                </c:pt>
                <c:pt idx="6374">
                  <c:v>0.143153000000097</c:v>
                </c:pt>
                <c:pt idx="6375">
                  <c:v>0.144162999999934</c:v>
                </c:pt>
                <c:pt idx="6376">
                  <c:v>0.142866000000026</c:v>
                </c:pt>
                <c:pt idx="6377">
                  <c:v>0.143526999999949</c:v>
                </c:pt>
                <c:pt idx="6378">
                  <c:v>0.140913999999952</c:v>
                </c:pt>
                <c:pt idx="6379">
                  <c:v>0.141621999999983</c:v>
                </c:pt>
                <c:pt idx="6380">
                  <c:v>0.14213600000005</c:v>
                </c:pt>
                <c:pt idx="6381">
                  <c:v>0.141381999999907</c:v>
                </c:pt>
                <c:pt idx="6382">
                  <c:v>0.140534999999999</c:v>
                </c:pt>
                <c:pt idx="6383">
                  <c:v>0.140135999999984</c:v>
                </c:pt>
                <c:pt idx="6384">
                  <c:v>0.139872999999965</c:v>
                </c:pt>
                <c:pt idx="6385">
                  <c:v>0.144309000000021</c:v>
                </c:pt>
                <c:pt idx="6386">
                  <c:v>0.141767000000072</c:v>
                </c:pt>
                <c:pt idx="6387">
                  <c:v>0.141771999999946</c:v>
                </c:pt>
                <c:pt idx="6388">
                  <c:v>0.14353600000004</c:v>
                </c:pt>
                <c:pt idx="6389">
                  <c:v>0.146202000000016</c:v>
                </c:pt>
                <c:pt idx="6390">
                  <c:v>0.149046999999995</c:v>
                </c:pt>
                <c:pt idx="6391">
                  <c:v>0.139742999999953</c:v>
                </c:pt>
                <c:pt idx="6392">
                  <c:v>0.144165000000157</c:v>
                </c:pt>
                <c:pt idx="6393">
                  <c:v>0.142332999999894</c:v>
                </c:pt>
                <c:pt idx="6394">
                  <c:v>0.143088999999918</c:v>
                </c:pt>
                <c:pt idx="6395">
                  <c:v>0.14289599999995</c:v>
                </c:pt>
                <c:pt idx="6396">
                  <c:v>0.147513999999887</c:v>
                </c:pt>
                <c:pt idx="6397">
                  <c:v>0.147218000000066</c:v>
                </c:pt>
                <c:pt idx="6398">
                  <c:v>0.141435000000001</c:v>
                </c:pt>
                <c:pt idx="6399">
                  <c:v>0.138528000000064</c:v>
                </c:pt>
                <c:pt idx="6400">
                  <c:v>0.139198000000078</c:v>
                </c:pt>
                <c:pt idx="6401">
                  <c:v>0.142188999999916</c:v>
                </c:pt>
                <c:pt idx="6402">
                  <c:v>0.144068999999944</c:v>
                </c:pt>
                <c:pt idx="6403">
                  <c:v>0.145687000000066</c:v>
                </c:pt>
                <c:pt idx="6404">
                  <c:v>0.145240999999941</c:v>
                </c:pt>
                <c:pt idx="6405">
                  <c:v>0.141861000000062</c:v>
                </c:pt>
                <c:pt idx="6406">
                  <c:v>0.143437999999946</c:v>
                </c:pt>
                <c:pt idx="6407">
                  <c:v>0.141467999999918</c:v>
                </c:pt>
                <c:pt idx="6408">
                  <c:v>0.141159000000016</c:v>
                </c:pt>
                <c:pt idx="6409">
                  <c:v>0.143250999999963</c:v>
                </c:pt>
                <c:pt idx="6410">
                  <c:v>0.142493000000058</c:v>
                </c:pt>
                <c:pt idx="6411">
                  <c:v>0.142589999999927</c:v>
                </c:pt>
                <c:pt idx="6412">
                  <c:v>0.142630999999937</c:v>
                </c:pt>
                <c:pt idx="6413">
                  <c:v>0.141794000000004</c:v>
                </c:pt>
                <c:pt idx="6414">
                  <c:v>0.141428000000132</c:v>
                </c:pt>
                <c:pt idx="6415">
                  <c:v>0.144297000000051</c:v>
                </c:pt>
                <c:pt idx="6416">
                  <c:v>0.144829999999956</c:v>
                </c:pt>
                <c:pt idx="6417">
                  <c:v>0.148606999999969</c:v>
                </c:pt>
                <c:pt idx="6418">
                  <c:v>0.149147000000084</c:v>
                </c:pt>
                <c:pt idx="6419">
                  <c:v>0.139138000000002</c:v>
                </c:pt>
                <c:pt idx="6420">
                  <c:v>0.144819000000097</c:v>
                </c:pt>
                <c:pt idx="6421">
                  <c:v>0.143635000000017</c:v>
                </c:pt>
                <c:pt idx="6422">
                  <c:v>0.145566999999914</c:v>
                </c:pt>
                <c:pt idx="6423">
                  <c:v>0.143702000000075</c:v>
                </c:pt>
                <c:pt idx="6424">
                  <c:v>0.144714000000021</c:v>
                </c:pt>
                <c:pt idx="6425">
                  <c:v>0.146275999999943</c:v>
                </c:pt>
                <c:pt idx="6426">
                  <c:v>0.147673999999938</c:v>
                </c:pt>
                <c:pt idx="6427">
                  <c:v>0.143284999999991</c:v>
                </c:pt>
                <c:pt idx="6428">
                  <c:v>0.144076999999924</c:v>
                </c:pt>
                <c:pt idx="6429">
                  <c:v>0.149850999999898</c:v>
                </c:pt>
                <c:pt idx="6430">
                  <c:v>0.143280000000117</c:v>
                </c:pt>
                <c:pt idx="6431">
                  <c:v>0.143656999999961</c:v>
                </c:pt>
                <c:pt idx="6432">
                  <c:v>0.144356000000016</c:v>
                </c:pt>
                <c:pt idx="6433">
                  <c:v>0.14525100000003</c:v>
                </c:pt>
                <c:pt idx="6434">
                  <c:v>0.14111600000001</c:v>
                </c:pt>
                <c:pt idx="6435">
                  <c:v>0.143502999999896</c:v>
                </c:pt>
                <c:pt idx="6436">
                  <c:v>0.143584999999916</c:v>
                </c:pt>
                <c:pt idx="6437">
                  <c:v>0.145673000000101</c:v>
                </c:pt>
                <c:pt idx="6438">
                  <c:v>0.148387999999954</c:v>
                </c:pt>
                <c:pt idx="6439">
                  <c:v>0.139995999999996</c:v>
                </c:pt>
                <c:pt idx="6440">
                  <c:v>0.143427999999971</c:v>
                </c:pt>
                <c:pt idx="6441">
                  <c:v>0.142745999999988</c:v>
                </c:pt>
                <c:pt idx="6442">
                  <c:v>0.142381999999997</c:v>
                </c:pt>
                <c:pt idx="6443">
                  <c:v>0.140184999999974</c:v>
                </c:pt>
                <c:pt idx="6444">
                  <c:v>0.143351999999936</c:v>
                </c:pt>
                <c:pt idx="6445">
                  <c:v>0.139212999999926</c:v>
                </c:pt>
                <c:pt idx="6446">
                  <c:v>0.142600999999899</c:v>
                </c:pt>
                <c:pt idx="6447">
                  <c:v>0.145036000000004</c:v>
                </c:pt>
                <c:pt idx="6448">
                  <c:v>0.144700000000057</c:v>
                </c:pt>
                <c:pt idx="6449">
                  <c:v>0.136315999999851</c:v>
                </c:pt>
                <c:pt idx="6450">
                  <c:v>0.14038400000004</c:v>
                </c:pt>
                <c:pt idx="6451">
                  <c:v>0.143408000000022</c:v>
                </c:pt>
                <c:pt idx="6452">
                  <c:v>0.142199000000005</c:v>
                </c:pt>
                <c:pt idx="6453">
                  <c:v>0.144277999999872</c:v>
                </c:pt>
                <c:pt idx="6454">
                  <c:v>0.144698999999945</c:v>
                </c:pt>
                <c:pt idx="6455">
                  <c:v>0.147209999999972</c:v>
                </c:pt>
                <c:pt idx="6456">
                  <c:v>0.146516000000019</c:v>
                </c:pt>
                <c:pt idx="6457">
                  <c:v>0.145048999999971</c:v>
                </c:pt>
                <c:pt idx="6458">
                  <c:v>0.141968000000133</c:v>
                </c:pt>
                <c:pt idx="6459">
                  <c:v>0.144750999999928</c:v>
                </c:pt>
                <c:pt idx="6460">
                  <c:v>0.145882000000028</c:v>
                </c:pt>
                <c:pt idx="6461">
                  <c:v>0.148979000000053</c:v>
                </c:pt>
                <c:pt idx="6462">
                  <c:v>0.142237999999906</c:v>
                </c:pt>
                <c:pt idx="6463">
                  <c:v>0.143600999999989</c:v>
                </c:pt>
                <c:pt idx="6464">
                  <c:v>0.145557000000053</c:v>
                </c:pt>
                <c:pt idx="6465">
                  <c:v>0.148216000000047</c:v>
                </c:pt>
                <c:pt idx="6466">
                  <c:v>0.145353999999997</c:v>
                </c:pt>
                <c:pt idx="6467">
                  <c:v>0.141751999999883</c:v>
                </c:pt>
                <c:pt idx="6468">
                  <c:v>0.140228999999976</c:v>
                </c:pt>
                <c:pt idx="6469">
                  <c:v>0.143219999999928</c:v>
                </c:pt>
                <c:pt idx="6470">
                  <c:v>0.142980000000079</c:v>
                </c:pt>
                <c:pt idx="6471">
                  <c:v>0.138937999999939</c:v>
                </c:pt>
                <c:pt idx="6472">
                  <c:v>0.144091000000003</c:v>
                </c:pt>
                <c:pt idx="6473">
                  <c:v>0.14259800000002</c:v>
                </c:pt>
                <c:pt idx="6474">
                  <c:v>0.142695000000003</c:v>
                </c:pt>
                <c:pt idx="6475">
                  <c:v>0.147610999999983</c:v>
                </c:pt>
                <c:pt idx="6476">
                  <c:v>0.147857000000158</c:v>
                </c:pt>
                <c:pt idx="6477">
                  <c:v>0.142404000000055</c:v>
                </c:pt>
                <c:pt idx="6478">
                  <c:v>0.14851800000008</c:v>
                </c:pt>
                <c:pt idx="6479">
                  <c:v>0.139909999999986</c:v>
                </c:pt>
                <c:pt idx="6480">
                  <c:v>0.141056000000048</c:v>
                </c:pt>
                <c:pt idx="6481">
                  <c:v>0.145503999999846</c:v>
                </c:pt>
                <c:pt idx="6482">
                  <c:v>0.144213999999919</c:v>
                </c:pt>
                <c:pt idx="6483">
                  <c:v>0.145856999999978</c:v>
                </c:pt>
                <c:pt idx="6484">
                  <c:v>0.142551000000025</c:v>
                </c:pt>
                <c:pt idx="6485">
                  <c:v>0.141961000000037</c:v>
                </c:pt>
                <c:pt idx="6486">
                  <c:v>0.150582999999983</c:v>
                </c:pt>
                <c:pt idx="6487">
                  <c:v>0.146306999999978</c:v>
                </c:pt>
                <c:pt idx="6488">
                  <c:v>0.140220000000113</c:v>
                </c:pt>
                <c:pt idx="6489">
                  <c:v>0.143594999999891</c:v>
                </c:pt>
                <c:pt idx="6490">
                  <c:v>0.143140000000016</c:v>
                </c:pt>
                <c:pt idx="6491">
                  <c:v>0.143396000000052</c:v>
                </c:pt>
                <c:pt idx="6492">
                  <c:v>0.146394999999984</c:v>
                </c:pt>
                <c:pt idx="6493">
                  <c:v>0.1436920000001</c:v>
                </c:pt>
                <c:pt idx="6494">
                  <c:v>0.141335000000026</c:v>
                </c:pt>
                <c:pt idx="6495">
                  <c:v>0.13921700000003</c:v>
                </c:pt>
                <c:pt idx="6496">
                  <c:v>0.143416999999999</c:v>
                </c:pt>
                <c:pt idx="6497">
                  <c:v>0.141657000000009</c:v>
                </c:pt>
                <c:pt idx="6498">
                  <c:v>0.141129999999861</c:v>
                </c:pt>
                <c:pt idx="6499">
                  <c:v>0.144227</c:v>
                </c:pt>
                <c:pt idx="6500">
                  <c:v>0.151129000000082</c:v>
                </c:pt>
                <c:pt idx="6501">
                  <c:v>0.142684000000031</c:v>
                </c:pt>
                <c:pt idx="6502">
                  <c:v>0.14086199999997</c:v>
                </c:pt>
                <c:pt idx="6503">
                  <c:v>0.143958000000111</c:v>
                </c:pt>
                <c:pt idx="6504">
                  <c:v>0.145244999999931</c:v>
                </c:pt>
                <c:pt idx="6505">
                  <c:v>0.143841999999835</c:v>
                </c:pt>
                <c:pt idx="6506">
                  <c:v>0.142781000000127</c:v>
                </c:pt>
                <c:pt idx="6507">
                  <c:v>0.141392999999993</c:v>
                </c:pt>
                <c:pt idx="6508">
                  <c:v>0.147627000000056</c:v>
                </c:pt>
                <c:pt idx="6509">
                  <c:v>0.144488000000023</c:v>
                </c:pt>
                <c:pt idx="6510">
                  <c:v>0.144247000000063</c:v>
                </c:pt>
                <c:pt idx="6511">
                  <c:v>0.146433999999999</c:v>
                </c:pt>
                <c:pt idx="6512">
                  <c:v>0.144636999999988</c:v>
                </c:pt>
                <c:pt idx="6513">
                  <c:v>0.14659000000006</c:v>
                </c:pt>
                <c:pt idx="6514">
                  <c:v>0.14246700000001</c:v>
                </c:pt>
                <c:pt idx="6515">
                  <c:v>0.144006000000104</c:v>
                </c:pt>
                <c:pt idx="6516">
                  <c:v>0.141474000000016</c:v>
                </c:pt>
                <c:pt idx="6517">
                  <c:v>0.144716000000016</c:v>
                </c:pt>
                <c:pt idx="6518">
                  <c:v>0.140531000000009</c:v>
                </c:pt>
                <c:pt idx="6519">
                  <c:v>0.143881999999962</c:v>
                </c:pt>
                <c:pt idx="6520">
                  <c:v>0.141439999999988</c:v>
                </c:pt>
                <c:pt idx="6521">
                  <c:v>0.146690000000035</c:v>
                </c:pt>
                <c:pt idx="6522">
                  <c:v>0.14303899999993</c:v>
                </c:pt>
                <c:pt idx="6523">
                  <c:v>0.140051000000084</c:v>
                </c:pt>
                <c:pt idx="6524">
                  <c:v>0.144224000000008</c:v>
                </c:pt>
                <c:pt idx="6525">
                  <c:v>0.13893900000005</c:v>
                </c:pt>
                <c:pt idx="6526">
                  <c:v>0.145199999999931</c:v>
                </c:pt>
                <c:pt idx="6527">
                  <c:v>0.141066000000023</c:v>
                </c:pt>
                <c:pt idx="6528">
                  <c:v>0.144493000000011</c:v>
                </c:pt>
                <c:pt idx="6529">
                  <c:v>0.147794000000089</c:v>
                </c:pt>
                <c:pt idx="6530">
                  <c:v>0.144380000000069</c:v>
                </c:pt>
                <c:pt idx="6531">
                  <c:v>0.144446000000016</c:v>
                </c:pt>
                <c:pt idx="6532">
                  <c:v>0.145718999999985</c:v>
                </c:pt>
                <c:pt idx="6533">
                  <c:v>0.141370999999935</c:v>
                </c:pt>
                <c:pt idx="6534">
                  <c:v>0.141228000000069</c:v>
                </c:pt>
                <c:pt idx="6535">
                  <c:v>0.145237999999949</c:v>
                </c:pt>
                <c:pt idx="6536">
                  <c:v>0.140829000000053</c:v>
                </c:pt>
                <c:pt idx="6537">
                  <c:v>0.139207999999939</c:v>
                </c:pt>
                <c:pt idx="6538">
                  <c:v>0.149294000000054</c:v>
                </c:pt>
                <c:pt idx="6539">
                  <c:v>0.149120000000152</c:v>
                </c:pt>
                <c:pt idx="6540">
                  <c:v>0.15068199999996</c:v>
                </c:pt>
                <c:pt idx="6541">
                  <c:v>0.152107999999998</c:v>
                </c:pt>
                <c:pt idx="6542">
                  <c:v>0.144375000000195</c:v>
                </c:pt>
                <c:pt idx="6543">
                  <c:v>0.146746999999891</c:v>
                </c:pt>
                <c:pt idx="6544">
                  <c:v>0.147865000000024</c:v>
                </c:pt>
                <c:pt idx="6545">
                  <c:v>0.147380999999995</c:v>
                </c:pt>
                <c:pt idx="6546">
                  <c:v>0.145833000000038</c:v>
                </c:pt>
                <c:pt idx="6547">
                  <c:v>0.142024999999989</c:v>
                </c:pt>
                <c:pt idx="6548">
                  <c:v>0.140358999999989</c:v>
                </c:pt>
                <c:pt idx="6549">
                  <c:v>0.142286000000012</c:v>
                </c:pt>
                <c:pt idx="6550">
                  <c:v>0.14060100000006</c:v>
                </c:pt>
                <c:pt idx="6551">
                  <c:v>0.137568999999871</c:v>
                </c:pt>
                <c:pt idx="6552">
                  <c:v>0.144306000000028</c:v>
                </c:pt>
                <c:pt idx="6553">
                  <c:v>0.142875000000003</c:v>
                </c:pt>
                <c:pt idx="6554">
                  <c:v>0.14695400000005</c:v>
                </c:pt>
                <c:pt idx="6555">
                  <c:v>0.13966999999991</c:v>
                </c:pt>
                <c:pt idx="6556">
                  <c:v>0.147088999999937</c:v>
                </c:pt>
                <c:pt idx="6557">
                  <c:v>0.138714000000049</c:v>
                </c:pt>
                <c:pt idx="6558">
                  <c:v>0.143317999999908</c:v>
                </c:pt>
                <c:pt idx="6559">
                  <c:v>0.14258099999995</c:v>
                </c:pt>
                <c:pt idx="6560">
                  <c:v>0.148930000000063</c:v>
                </c:pt>
                <c:pt idx="6561">
                  <c:v>0.147633000000041</c:v>
                </c:pt>
                <c:pt idx="6562">
                  <c:v>0.141093999999952</c:v>
                </c:pt>
                <c:pt idx="6563">
                  <c:v>0.143317000000024</c:v>
                </c:pt>
                <c:pt idx="6564">
                  <c:v>0.136279999999942</c:v>
                </c:pt>
                <c:pt idx="6565">
                  <c:v>0.141884000000004</c:v>
                </c:pt>
                <c:pt idx="6566">
                  <c:v>0.140308000000118</c:v>
                </c:pt>
                <c:pt idx="6567">
                  <c:v>0.14797099999987</c:v>
                </c:pt>
                <c:pt idx="6568">
                  <c:v>0.140929000000028</c:v>
                </c:pt>
                <c:pt idx="6569">
                  <c:v>0.143041999999923</c:v>
                </c:pt>
                <c:pt idx="6570">
                  <c:v>0.139462999999977</c:v>
                </c:pt>
                <c:pt idx="6571">
                  <c:v>0.143939999999929</c:v>
                </c:pt>
                <c:pt idx="6572">
                  <c:v>0.139348999999924</c:v>
                </c:pt>
                <c:pt idx="6573">
                  <c:v>0.139125000000035</c:v>
                </c:pt>
                <c:pt idx="6574">
                  <c:v>0.142023999999878</c:v>
                </c:pt>
                <c:pt idx="6575">
                  <c:v>0.138393999999948</c:v>
                </c:pt>
                <c:pt idx="6576">
                  <c:v>0.139187000000106</c:v>
                </c:pt>
                <c:pt idx="6577">
                  <c:v>0.139471999999955</c:v>
                </c:pt>
                <c:pt idx="6578">
                  <c:v>0.141638999999827</c:v>
                </c:pt>
                <c:pt idx="6579">
                  <c:v>0.136251000000015</c:v>
                </c:pt>
                <c:pt idx="6580">
                  <c:v>0.145300000000133</c:v>
                </c:pt>
                <c:pt idx="6581">
                  <c:v>0.148441999999931</c:v>
                </c:pt>
                <c:pt idx="6582">
                  <c:v>0.137895000000071</c:v>
                </c:pt>
                <c:pt idx="6583">
                  <c:v>0.140227999999979</c:v>
                </c:pt>
                <c:pt idx="6584">
                  <c:v>0.147009000000025</c:v>
                </c:pt>
                <c:pt idx="6585">
                  <c:v>0.141876999999908</c:v>
                </c:pt>
                <c:pt idx="6586">
                  <c:v>0.143881999999962</c:v>
                </c:pt>
                <c:pt idx="6587">
                  <c:v>0.142735999999899</c:v>
                </c:pt>
                <c:pt idx="6588">
                  <c:v>0.147949999999923</c:v>
                </c:pt>
                <c:pt idx="6589">
                  <c:v>0.14037600000006</c:v>
                </c:pt>
                <c:pt idx="6590">
                  <c:v>0.14469600000018</c:v>
                </c:pt>
                <c:pt idx="6591">
                  <c:v>0.145588999999858</c:v>
                </c:pt>
                <c:pt idx="6592">
                  <c:v>0.145602000000053</c:v>
                </c:pt>
                <c:pt idx="6593">
                  <c:v>0.14552100000003</c:v>
                </c:pt>
                <c:pt idx="6594">
                  <c:v>0.142949000000044</c:v>
                </c:pt>
                <c:pt idx="6595">
                  <c:v>0.15392399999996</c:v>
                </c:pt>
                <c:pt idx="6596">
                  <c:v>0.15012200000001</c:v>
                </c:pt>
                <c:pt idx="6597">
                  <c:v>0.143058999999993</c:v>
                </c:pt>
                <c:pt idx="6598">
                  <c:v>0.14399400000002</c:v>
                </c:pt>
                <c:pt idx="6599">
                  <c:v>0.146777999999926</c:v>
                </c:pt>
                <c:pt idx="6600">
                  <c:v>0.136202999999909</c:v>
                </c:pt>
                <c:pt idx="6601">
                  <c:v>0.144429000000059</c:v>
                </c:pt>
                <c:pt idx="6602">
                  <c:v>0.14383900000007</c:v>
                </c:pt>
                <c:pt idx="6603">
                  <c:v>0.137409000000047</c:v>
                </c:pt>
                <c:pt idx="6604">
                  <c:v>0.138331999999991</c:v>
                </c:pt>
                <c:pt idx="6605">
                  <c:v>0.139242000000081</c:v>
                </c:pt>
                <c:pt idx="6606">
                  <c:v>0.137603000000012</c:v>
                </c:pt>
                <c:pt idx="6607">
                  <c:v>0.140023999999925</c:v>
                </c:pt>
                <c:pt idx="6608">
                  <c:v>0.14534500000002</c:v>
                </c:pt>
                <c:pt idx="6609">
                  <c:v>0.135983000000123</c:v>
                </c:pt>
                <c:pt idx="6610">
                  <c:v>0.14104199999997</c:v>
                </c:pt>
                <c:pt idx="6611">
                  <c:v>0.138026999999965</c:v>
                </c:pt>
                <c:pt idx="6612">
                  <c:v>0.136955000000057</c:v>
                </c:pt>
                <c:pt idx="6613">
                  <c:v>0.142318999999929</c:v>
                </c:pt>
                <c:pt idx="6614">
                  <c:v>0.141340000000013</c:v>
                </c:pt>
                <c:pt idx="6615">
                  <c:v>0.137560000000007</c:v>
                </c:pt>
                <c:pt idx="6616">
                  <c:v>0.142733000000021</c:v>
                </c:pt>
                <c:pt idx="6617">
                  <c:v>0.14589699999999</c:v>
                </c:pt>
                <c:pt idx="6618">
                  <c:v>0.144436000000041</c:v>
                </c:pt>
                <c:pt idx="6619">
                  <c:v>0.138211000000069</c:v>
                </c:pt>
                <c:pt idx="6620">
                  <c:v>0.142037999999956</c:v>
                </c:pt>
                <c:pt idx="6621">
                  <c:v>0.133797000000072</c:v>
                </c:pt>
                <c:pt idx="6622">
                  <c:v>0.140688999999952</c:v>
                </c:pt>
                <c:pt idx="6623">
                  <c:v>0.140445999999883</c:v>
                </c:pt>
                <c:pt idx="6624">
                  <c:v>0.137282000000027</c:v>
                </c:pt>
                <c:pt idx="6625">
                  <c:v>0.13881700000013</c:v>
                </c:pt>
                <c:pt idx="6626">
                  <c:v>0.142380000000002</c:v>
                </c:pt>
                <c:pt idx="6627">
                  <c:v>0.142880999999988</c:v>
                </c:pt>
                <c:pt idx="6628">
                  <c:v>0.138479999999958</c:v>
                </c:pt>
                <c:pt idx="6629">
                  <c:v>0.138645999999994</c:v>
                </c:pt>
                <c:pt idx="6630">
                  <c:v>0.138637000000017</c:v>
                </c:pt>
                <c:pt idx="6631">
                  <c:v>0.139484000000152</c:v>
                </c:pt>
                <c:pt idx="6632">
                  <c:v>0.137120999999979</c:v>
                </c:pt>
                <c:pt idx="6633">
                  <c:v>0.137059000000022</c:v>
                </c:pt>
                <c:pt idx="6634">
                  <c:v>0.141787000000022</c:v>
                </c:pt>
                <c:pt idx="6635">
                  <c:v>0.139373999999975</c:v>
                </c:pt>
                <c:pt idx="6636">
                  <c:v>0.137517000000002</c:v>
                </c:pt>
                <c:pt idx="6637">
                  <c:v>0.141198000000031</c:v>
                </c:pt>
                <c:pt idx="6638">
                  <c:v>0.142691000000127</c:v>
                </c:pt>
                <c:pt idx="6639">
                  <c:v>0.143474999999966</c:v>
                </c:pt>
                <c:pt idx="6640">
                  <c:v>0.143049000000019</c:v>
                </c:pt>
                <c:pt idx="6641">
                  <c:v>0.13824999999997</c:v>
                </c:pt>
                <c:pt idx="6642">
                  <c:v>0.137671999999952</c:v>
                </c:pt>
                <c:pt idx="6643">
                  <c:v>0.145919000000048</c:v>
                </c:pt>
                <c:pt idx="6644">
                  <c:v>0.145623999999997</c:v>
                </c:pt>
                <c:pt idx="6645">
                  <c:v>0.149205999999935</c:v>
                </c:pt>
                <c:pt idx="6646">
                  <c:v>0.155694000000039</c:v>
                </c:pt>
                <c:pt idx="6647">
                  <c:v>0.141526999999996</c:v>
                </c:pt>
                <c:pt idx="6648">
                  <c:v>0.143460000000004</c:v>
                </c:pt>
                <c:pt idx="6649">
                  <c:v>0.143360000000029</c:v>
                </c:pt>
                <c:pt idx="6650">
                  <c:v>0.138428999999973</c:v>
                </c:pt>
                <c:pt idx="6651">
                  <c:v>0.145572000000129</c:v>
                </c:pt>
                <c:pt idx="6652">
                  <c:v>0.141678999999953</c:v>
                </c:pt>
                <c:pt idx="6653">
                  <c:v>0.142158000000108</c:v>
                </c:pt>
                <c:pt idx="6654">
                  <c:v>0.141676999999958</c:v>
                </c:pt>
                <c:pt idx="6655">
                  <c:v>0.143781999999873</c:v>
                </c:pt>
                <c:pt idx="6656">
                  <c:v>0.141371000000049</c:v>
                </c:pt>
                <c:pt idx="6657">
                  <c:v>0.145897999999988</c:v>
                </c:pt>
                <c:pt idx="6658">
                  <c:v>0.151157000000011</c:v>
                </c:pt>
                <c:pt idx="6659">
                  <c:v>0.144262000000026</c:v>
                </c:pt>
                <c:pt idx="6660">
                  <c:v>0.142141000000151</c:v>
                </c:pt>
                <c:pt idx="6661">
                  <c:v>0.143289999999979</c:v>
                </c:pt>
                <c:pt idx="6662">
                  <c:v>0.145164000000022</c:v>
                </c:pt>
                <c:pt idx="6663">
                  <c:v>0.139256000000045</c:v>
                </c:pt>
                <c:pt idx="6664">
                  <c:v>0.149134000000003</c:v>
                </c:pt>
                <c:pt idx="6665">
                  <c:v>0.150160999999911</c:v>
                </c:pt>
                <c:pt idx="6666">
                  <c:v>0.142262999999957</c:v>
                </c:pt>
                <c:pt idx="6667">
                  <c:v>0.140256999999905</c:v>
                </c:pt>
                <c:pt idx="6668">
                  <c:v>0.145179000000098</c:v>
                </c:pt>
                <c:pt idx="6669">
                  <c:v>0.141228000000069</c:v>
                </c:pt>
                <c:pt idx="6670">
                  <c:v>0.145424999999931</c:v>
                </c:pt>
                <c:pt idx="6671">
                  <c:v>0.144253999999932</c:v>
                </c:pt>
                <c:pt idx="6672">
                  <c:v>0.140767000000096</c:v>
                </c:pt>
                <c:pt idx="6673">
                  <c:v>0.149647000000072</c:v>
                </c:pt>
                <c:pt idx="6674">
                  <c:v>0.14797800000008</c:v>
                </c:pt>
                <c:pt idx="6675">
                  <c:v>0.142201</c:v>
                </c:pt>
                <c:pt idx="6676">
                  <c:v>0.140762999999992</c:v>
                </c:pt>
                <c:pt idx="6677">
                  <c:v>0.14699900000005</c:v>
                </c:pt>
                <c:pt idx="6678">
                  <c:v>0.139650999999958</c:v>
                </c:pt>
                <c:pt idx="6679">
                  <c:v>0.14375700000005</c:v>
                </c:pt>
                <c:pt idx="6680">
                  <c:v>0.143565999999964</c:v>
                </c:pt>
                <c:pt idx="6681">
                  <c:v>0.142224999999825</c:v>
                </c:pt>
                <c:pt idx="6682">
                  <c:v>0.143039999999928</c:v>
                </c:pt>
                <c:pt idx="6683">
                  <c:v>0.142592000000149</c:v>
                </c:pt>
                <c:pt idx="6684">
                  <c:v>0.145454999999969</c:v>
                </c:pt>
                <c:pt idx="6685">
                  <c:v>0.141255000000001</c:v>
                </c:pt>
                <c:pt idx="6686">
                  <c:v>0.144587000000115</c:v>
                </c:pt>
                <c:pt idx="6687">
                  <c:v>0.143241999999986</c:v>
                </c:pt>
                <c:pt idx="6688">
                  <c:v>0.141633000000069</c:v>
                </c:pt>
                <c:pt idx="6689">
                  <c:v>0.143429999999966</c:v>
                </c:pt>
                <c:pt idx="6690">
                  <c:v>0.144418999999857</c:v>
                </c:pt>
                <c:pt idx="6691">
                  <c:v>0.145757000000116</c:v>
                </c:pt>
                <c:pt idx="6692">
                  <c:v>0.142792999999983</c:v>
                </c:pt>
                <c:pt idx="6693">
                  <c:v>0.143948000000136</c:v>
                </c:pt>
                <c:pt idx="6694">
                  <c:v>0.148998000000005</c:v>
                </c:pt>
                <c:pt idx="6695">
                  <c:v>0.14686800000004</c:v>
                </c:pt>
                <c:pt idx="6696">
                  <c:v>0.144655000000057</c:v>
                </c:pt>
                <c:pt idx="6697">
                  <c:v>0.145212000000015</c:v>
                </c:pt>
                <c:pt idx="6698">
                  <c:v>0.148164999999949</c:v>
                </c:pt>
                <c:pt idx="6699">
                  <c:v>0.147763000000054</c:v>
                </c:pt>
                <c:pt idx="6700">
                  <c:v>0.14699900000005</c:v>
                </c:pt>
                <c:pt idx="6701">
                  <c:v>0.14324600000009</c:v>
                </c:pt>
                <c:pt idx="6702">
                  <c:v>0.139341999999942</c:v>
                </c:pt>
                <c:pt idx="6703">
                  <c:v>0.146684999999934</c:v>
                </c:pt>
                <c:pt idx="6704">
                  <c:v>0.152977999999961</c:v>
                </c:pt>
                <c:pt idx="6705">
                  <c:v>0.150027999999906</c:v>
                </c:pt>
                <c:pt idx="6706">
                  <c:v>0.143178000000034</c:v>
                </c:pt>
                <c:pt idx="6707">
                  <c:v>0.143031999999948</c:v>
                </c:pt>
                <c:pt idx="6708">
                  <c:v>0.140904000000091</c:v>
                </c:pt>
                <c:pt idx="6709">
                  <c:v>0.142843000000198</c:v>
                </c:pt>
                <c:pt idx="6710">
                  <c:v>0.143573999999944</c:v>
                </c:pt>
                <c:pt idx="6711">
                  <c:v>0.137724000000048</c:v>
                </c:pt>
                <c:pt idx="6712">
                  <c:v>0.143961999999987</c:v>
                </c:pt>
                <c:pt idx="6713">
                  <c:v>0.142025999999987</c:v>
                </c:pt>
                <c:pt idx="6714">
                  <c:v>0.149626000000012</c:v>
                </c:pt>
                <c:pt idx="6715">
                  <c:v>0.148774000000116</c:v>
                </c:pt>
                <c:pt idx="6716">
                  <c:v>0.145560999999929</c:v>
                </c:pt>
                <c:pt idx="6717">
                  <c:v>0.141629000000079</c:v>
                </c:pt>
                <c:pt idx="6718">
                  <c:v>0.14667600000007</c:v>
                </c:pt>
                <c:pt idx="6719">
                  <c:v>0.142190000000027</c:v>
                </c:pt>
                <c:pt idx="6720">
                  <c:v>0.143490000000042</c:v>
                </c:pt>
                <c:pt idx="6721">
                  <c:v>0.14212800000007</c:v>
                </c:pt>
                <c:pt idx="6722">
                  <c:v>0.150867999999945</c:v>
                </c:pt>
                <c:pt idx="6723">
                  <c:v>0.147138000000154</c:v>
                </c:pt>
                <c:pt idx="6724">
                  <c:v>0.14582299999995</c:v>
                </c:pt>
                <c:pt idx="6725">
                  <c:v>0.147656000000097</c:v>
                </c:pt>
                <c:pt idx="6726">
                  <c:v>0.142333000000007</c:v>
                </c:pt>
                <c:pt idx="6727">
                  <c:v>0.143767000000025</c:v>
                </c:pt>
                <c:pt idx="6728">
                  <c:v>0.146601000000032</c:v>
                </c:pt>
                <c:pt idx="6729">
                  <c:v>0.147596000000021</c:v>
                </c:pt>
                <c:pt idx="6730">
                  <c:v>0.141442000000097</c:v>
                </c:pt>
                <c:pt idx="6731">
                  <c:v>0.144617999999923</c:v>
                </c:pt>
                <c:pt idx="6732">
                  <c:v>0.142115999999987</c:v>
                </c:pt>
                <c:pt idx="6733">
                  <c:v>0.142817000000036</c:v>
                </c:pt>
                <c:pt idx="6734">
                  <c:v>0.142064999999888</c:v>
                </c:pt>
                <c:pt idx="6735">
                  <c:v>0.14269200000001</c:v>
                </c:pt>
                <c:pt idx="6736">
                  <c:v>0.143898000000035</c:v>
                </c:pt>
                <c:pt idx="6737">
                  <c:v>0.145293000000037</c:v>
                </c:pt>
                <c:pt idx="6738">
                  <c:v>0.141833000000019</c:v>
                </c:pt>
                <c:pt idx="6739">
                  <c:v>0.14238499999999</c:v>
                </c:pt>
                <c:pt idx="6740">
                  <c:v>0.145633000000088</c:v>
                </c:pt>
                <c:pt idx="6741">
                  <c:v>0.142086999999946</c:v>
                </c:pt>
                <c:pt idx="6742">
                  <c:v>0.143785000000093</c:v>
                </c:pt>
                <c:pt idx="6743">
                  <c:v>0.141297000000008</c:v>
                </c:pt>
                <c:pt idx="6744">
                  <c:v>0.146969000000012</c:v>
                </c:pt>
                <c:pt idx="6745">
                  <c:v>0.144407999999998</c:v>
                </c:pt>
                <c:pt idx="6746">
                  <c:v>0.146949999999947</c:v>
                </c:pt>
                <c:pt idx="6747">
                  <c:v>0.141469000000029</c:v>
                </c:pt>
                <c:pt idx="6748">
                  <c:v>0.143518000000085</c:v>
                </c:pt>
                <c:pt idx="6749">
                  <c:v>0.141403000000082</c:v>
                </c:pt>
                <c:pt idx="6750">
                  <c:v>0.151875000000018</c:v>
                </c:pt>
                <c:pt idx="6751">
                  <c:v>0.140608000000042</c:v>
                </c:pt>
                <c:pt idx="6752">
                  <c:v>0.141604000000029</c:v>
                </c:pt>
                <c:pt idx="6753">
                  <c:v>0.142313000000058</c:v>
                </c:pt>
                <c:pt idx="6754">
                  <c:v>0.138338000000089</c:v>
                </c:pt>
                <c:pt idx="6755">
                  <c:v>0.1434220000001</c:v>
                </c:pt>
                <c:pt idx="6756">
                  <c:v>0.143582999999921</c:v>
                </c:pt>
                <c:pt idx="6757">
                  <c:v>0.140688000000068</c:v>
                </c:pt>
                <c:pt idx="6758">
                  <c:v>0.139937999999915</c:v>
                </c:pt>
                <c:pt idx="6759">
                  <c:v>0.140982000000008</c:v>
                </c:pt>
                <c:pt idx="6760">
                  <c:v>0.137582999999949</c:v>
                </c:pt>
                <c:pt idx="6761">
                  <c:v>0.13826599999993</c:v>
                </c:pt>
                <c:pt idx="6762">
                  <c:v>0.144213000000036</c:v>
                </c:pt>
                <c:pt idx="6763">
                  <c:v>0.142147000000022</c:v>
                </c:pt>
                <c:pt idx="6764">
                  <c:v>0.142000999999936</c:v>
                </c:pt>
                <c:pt idx="6765">
                  <c:v>0.149370000000089</c:v>
                </c:pt>
                <c:pt idx="6766">
                  <c:v>0.139199000000076</c:v>
                </c:pt>
                <c:pt idx="6767">
                  <c:v>0.139303999999924</c:v>
                </c:pt>
                <c:pt idx="6768">
                  <c:v>0.146147000000041</c:v>
                </c:pt>
                <c:pt idx="6769">
                  <c:v>0.137680000000045</c:v>
                </c:pt>
                <c:pt idx="6770">
                  <c:v>0.141743000000019</c:v>
                </c:pt>
                <c:pt idx="6771">
                  <c:v>0.144087000000013</c:v>
                </c:pt>
                <c:pt idx="6772">
                  <c:v>0.143305000000054</c:v>
                </c:pt>
                <c:pt idx="6773">
                  <c:v>0.141597000000047</c:v>
                </c:pt>
                <c:pt idx="6774">
                  <c:v>0.143213999999943</c:v>
                </c:pt>
                <c:pt idx="6775">
                  <c:v>0.147853999999938</c:v>
                </c:pt>
                <c:pt idx="6776">
                  <c:v>0.147512000000119</c:v>
                </c:pt>
                <c:pt idx="6777">
                  <c:v>0.139132000000017</c:v>
                </c:pt>
                <c:pt idx="6778">
                  <c:v>0.136831999999913</c:v>
                </c:pt>
                <c:pt idx="6779">
                  <c:v>0.142808000000059</c:v>
                </c:pt>
                <c:pt idx="6780">
                  <c:v>0.139139</c:v>
                </c:pt>
                <c:pt idx="6781">
                  <c:v>0.144842000000039</c:v>
                </c:pt>
                <c:pt idx="6782">
                  <c:v>0.143149000000107</c:v>
                </c:pt>
                <c:pt idx="6783">
                  <c:v>0.142479999999977</c:v>
                </c:pt>
                <c:pt idx="6784">
                  <c:v>0.141438000000107</c:v>
                </c:pt>
                <c:pt idx="6785">
                  <c:v>0.142807999999945</c:v>
                </c:pt>
                <c:pt idx="6786">
                  <c:v>0.140771000000086</c:v>
                </c:pt>
                <c:pt idx="6787">
                  <c:v>0.146723999999835</c:v>
                </c:pt>
                <c:pt idx="6788">
                  <c:v>0.143675999999913</c:v>
                </c:pt>
                <c:pt idx="6789">
                  <c:v>0.152076999999962</c:v>
                </c:pt>
                <c:pt idx="6790">
                  <c:v>0.141509999999925</c:v>
                </c:pt>
                <c:pt idx="6791">
                  <c:v>0.142127999999956</c:v>
                </c:pt>
                <c:pt idx="6792">
                  <c:v>0.145974000000023</c:v>
                </c:pt>
                <c:pt idx="6793">
                  <c:v>0.141154000000142</c:v>
                </c:pt>
                <c:pt idx="6794">
                  <c:v>0.146187999999938</c:v>
                </c:pt>
                <c:pt idx="6795">
                  <c:v>0.145202999999924</c:v>
                </c:pt>
                <c:pt idx="6796">
                  <c:v>0.143321000000014</c:v>
                </c:pt>
                <c:pt idx="6797">
                  <c:v>0.145745999999917</c:v>
                </c:pt>
                <c:pt idx="6798">
                  <c:v>0.145974000000137</c:v>
                </c:pt>
                <c:pt idx="6799">
                  <c:v>0.141572999999993</c:v>
                </c:pt>
                <c:pt idx="6800">
                  <c:v>0.14289599999995</c:v>
                </c:pt>
                <c:pt idx="6801">
                  <c:v>0.146265999999855</c:v>
                </c:pt>
                <c:pt idx="6802">
                  <c:v>0.141144999999937</c:v>
                </c:pt>
                <c:pt idx="6803">
                  <c:v>0.145877999999811</c:v>
                </c:pt>
                <c:pt idx="6804">
                  <c:v>0.145884000000023</c:v>
                </c:pt>
                <c:pt idx="6805">
                  <c:v>0.144579999999905</c:v>
                </c:pt>
                <c:pt idx="6806">
                  <c:v>0.144639999999867</c:v>
                </c:pt>
                <c:pt idx="6807">
                  <c:v>0.147102000000018</c:v>
                </c:pt>
                <c:pt idx="6808">
                  <c:v>0.144415000000094</c:v>
                </c:pt>
                <c:pt idx="6809">
                  <c:v>0.147290999999995</c:v>
                </c:pt>
                <c:pt idx="6810">
                  <c:v>0.144397000000026</c:v>
                </c:pt>
                <c:pt idx="6811">
                  <c:v>0.144770999999991</c:v>
                </c:pt>
                <c:pt idx="6812">
                  <c:v>0.140627999999992</c:v>
                </c:pt>
                <c:pt idx="6813">
                  <c:v>0.144358000000011</c:v>
                </c:pt>
                <c:pt idx="6814">
                  <c:v>0.144670000000019</c:v>
                </c:pt>
                <c:pt idx="6815">
                  <c:v>0.147156999999992</c:v>
                </c:pt>
                <c:pt idx="6816">
                  <c:v>0.144358000000011</c:v>
                </c:pt>
                <c:pt idx="6817">
                  <c:v>0.144774999999981</c:v>
                </c:pt>
                <c:pt idx="6818">
                  <c:v>0.142331000000012</c:v>
                </c:pt>
                <c:pt idx="6819">
                  <c:v>0.147689000000127</c:v>
                </c:pt>
                <c:pt idx="6820">
                  <c:v>0.140239999999948</c:v>
                </c:pt>
                <c:pt idx="6821">
                  <c:v>0.149846000000025</c:v>
                </c:pt>
                <c:pt idx="6822">
                  <c:v>0.146297000000004</c:v>
                </c:pt>
                <c:pt idx="6823">
                  <c:v>0.140410999999971</c:v>
                </c:pt>
                <c:pt idx="6824">
                  <c:v>0.140967999999929</c:v>
                </c:pt>
                <c:pt idx="6825">
                  <c:v>0.147468999999887</c:v>
                </c:pt>
                <c:pt idx="6826">
                  <c:v>0.140336000000047</c:v>
                </c:pt>
                <c:pt idx="6827">
                  <c:v>0.144123000000035</c:v>
                </c:pt>
                <c:pt idx="6828">
                  <c:v>0.145480999999904</c:v>
                </c:pt>
                <c:pt idx="6829">
                  <c:v>0.138453000000026</c:v>
                </c:pt>
                <c:pt idx="6830">
                  <c:v>0.144304000000033</c:v>
                </c:pt>
                <c:pt idx="6831">
                  <c:v>0.141958999999928</c:v>
                </c:pt>
                <c:pt idx="6832">
                  <c:v>0.142738000000008</c:v>
                </c:pt>
                <c:pt idx="6833">
                  <c:v>0.15073899999993</c:v>
                </c:pt>
                <c:pt idx="6834">
                  <c:v>0.140538999999989</c:v>
                </c:pt>
                <c:pt idx="6835">
                  <c:v>0.139463000000091</c:v>
                </c:pt>
                <c:pt idx="6836">
                  <c:v>0.145112999999923</c:v>
                </c:pt>
                <c:pt idx="6837">
                  <c:v>0.140434000000027</c:v>
                </c:pt>
                <c:pt idx="6838">
                  <c:v>0.146944000000075</c:v>
                </c:pt>
                <c:pt idx="6839">
                  <c:v>0.147589999999922</c:v>
                </c:pt>
                <c:pt idx="6840">
                  <c:v>0.143281000000001</c:v>
                </c:pt>
                <c:pt idx="6841">
                  <c:v>0.143833999999969</c:v>
                </c:pt>
                <c:pt idx="6842">
                  <c:v>0.142184000000042</c:v>
                </c:pt>
                <c:pt idx="6843">
                  <c:v>0.145532000000002</c:v>
                </c:pt>
                <c:pt idx="6844">
                  <c:v>0.144217000000139</c:v>
                </c:pt>
                <c:pt idx="6845">
                  <c:v>0.152380999999991</c:v>
                </c:pt>
                <c:pt idx="6846">
                  <c:v>0.14171900000008</c:v>
                </c:pt>
                <c:pt idx="6847">
                  <c:v>0.143891999999937</c:v>
                </c:pt>
                <c:pt idx="6848">
                  <c:v>0.141924999999901</c:v>
                </c:pt>
                <c:pt idx="6849">
                  <c:v>0.141849000000092</c:v>
                </c:pt>
                <c:pt idx="6850">
                  <c:v>0.140470999999934</c:v>
                </c:pt>
                <c:pt idx="6851">
                  <c:v>0.142526000000088</c:v>
                </c:pt>
                <c:pt idx="6852">
                  <c:v>0.143881999999962</c:v>
                </c:pt>
                <c:pt idx="6853">
                  <c:v>0.139004999999997</c:v>
                </c:pt>
                <c:pt idx="6854">
                  <c:v>0.145877000000041</c:v>
                </c:pt>
                <c:pt idx="6855">
                  <c:v>0.143461000000002</c:v>
                </c:pt>
                <c:pt idx="6856">
                  <c:v>0.141943999999853</c:v>
                </c:pt>
                <c:pt idx="6857">
                  <c:v>0.139216999999916</c:v>
                </c:pt>
                <c:pt idx="6858">
                  <c:v>0.141256999999995</c:v>
                </c:pt>
                <c:pt idx="6859">
                  <c:v>0.146526999999991</c:v>
                </c:pt>
                <c:pt idx="6860">
                  <c:v>0.149745000000052</c:v>
                </c:pt>
                <c:pt idx="6861">
                  <c:v>0.142747999999869</c:v>
                </c:pt>
                <c:pt idx="6862">
                  <c:v>0.142481999999972</c:v>
                </c:pt>
                <c:pt idx="6863">
                  <c:v>0.140043999999988</c:v>
                </c:pt>
                <c:pt idx="6864">
                  <c:v>0.141902000000072</c:v>
                </c:pt>
                <c:pt idx="6865">
                  <c:v>0.139700000000061</c:v>
                </c:pt>
                <c:pt idx="6866">
                  <c:v>0.139917999999966</c:v>
                </c:pt>
                <c:pt idx="6867">
                  <c:v>0.140984000000003</c:v>
                </c:pt>
                <c:pt idx="6868">
                  <c:v>0.141542999999956</c:v>
                </c:pt>
                <c:pt idx="6869">
                  <c:v>0.139816999999993</c:v>
                </c:pt>
                <c:pt idx="6870">
                  <c:v>0.139972000000057</c:v>
                </c:pt>
                <c:pt idx="6871">
                  <c:v>0.147857999999928</c:v>
                </c:pt>
                <c:pt idx="6872">
                  <c:v>0.149132000000008</c:v>
                </c:pt>
                <c:pt idx="6873">
                  <c:v>0.146815999999944</c:v>
                </c:pt>
                <c:pt idx="6874">
                  <c:v>0.141705999999999</c:v>
                </c:pt>
                <c:pt idx="6875">
                  <c:v>0.139286000000083</c:v>
                </c:pt>
                <c:pt idx="6876">
                  <c:v>0.137952000000041</c:v>
                </c:pt>
                <c:pt idx="6877">
                  <c:v>0.141794999999888</c:v>
                </c:pt>
                <c:pt idx="6878">
                  <c:v>0.146024000000124</c:v>
                </c:pt>
                <c:pt idx="6879">
                  <c:v>0.145409999999856</c:v>
                </c:pt>
                <c:pt idx="6880">
                  <c:v>0.143985000000043</c:v>
                </c:pt>
                <c:pt idx="6881">
                  <c:v>0.149164000000041</c:v>
                </c:pt>
                <c:pt idx="6882">
                  <c:v>0.148435999999946</c:v>
                </c:pt>
                <c:pt idx="6883">
                  <c:v>0.142707000000086</c:v>
                </c:pt>
                <c:pt idx="6884">
                  <c:v>0.149136999999996</c:v>
                </c:pt>
                <c:pt idx="6885">
                  <c:v>0.148272000000019</c:v>
                </c:pt>
                <c:pt idx="6886">
                  <c:v>0.151411000000052</c:v>
                </c:pt>
                <c:pt idx="6887">
                  <c:v>0.146754999999984</c:v>
                </c:pt>
                <c:pt idx="6888">
                  <c:v>0.155044999999972</c:v>
                </c:pt>
                <c:pt idx="6889">
                  <c:v>0.14773799999989</c:v>
                </c:pt>
                <c:pt idx="6890">
                  <c:v>0.146543999999948</c:v>
                </c:pt>
                <c:pt idx="6891">
                  <c:v>0.14795099999992</c:v>
                </c:pt>
                <c:pt idx="6892">
                  <c:v>0.144647999999961</c:v>
                </c:pt>
                <c:pt idx="6893">
                  <c:v>0.145335000000045</c:v>
                </c:pt>
                <c:pt idx="6894">
                  <c:v>0.144117999999934</c:v>
                </c:pt>
                <c:pt idx="6895">
                  <c:v>0.145552999999949</c:v>
                </c:pt>
                <c:pt idx="6896">
                  <c:v>0.149624000000017</c:v>
                </c:pt>
                <c:pt idx="6897">
                  <c:v>0.141079999999988</c:v>
                </c:pt>
                <c:pt idx="6898">
                  <c:v>0.144282000000089</c:v>
                </c:pt>
                <c:pt idx="6899">
                  <c:v>0.133029000000078</c:v>
                </c:pt>
                <c:pt idx="6900">
                  <c:v>0.13849099999993</c:v>
                </c:pt>
                <c:pt idx="6901">
                  <c:v>0.130889000000024</c:v>
                </c:pt>
                <c:pt idx="6902">
                  <c:v>0.13509399999998</c:v>
                </c:pt>
                <c:pt idx="6903">
                  <c:v>0.137899000000061</c:v>
                </c:pt>
                <c:pt idx="6904">
                  <c:v>0.14286699999991</c:v>
                </c:pt>
                <c:pt idx="6905">
                  <c:v>0.142646000000013</c:v>
                </c:pt>
                <c:pt idx="6906">
                  <c:v>0.139766999999892</c:v>
                </c:pt>
                <c:pt idx="6907">
                  <c:v>0.140915000000063</c:v>
                </c:pt>
                <c:pt idx="6908">
                  <c:v>0.145016000000168</c:v>
                </c:pt>
                <c:pt idx="6909">
                  <c:v>0.141972000000009</c:v>
                </c:pt>
                <c:pt idx="6910">
                  <c:v>0.142892000000074</c:v>
                </c:pt>
                <c:pt idx="6911">
                  <c:v>0.141567000000009</c:v>
                </c:pt>
                <c:pt idx="6912">
                  <c:v>0.143043000000034</c:v>
                </c:pt>
                <c:pt idx="6913">
                  <c:v>0.145490999999992</c:v>
                </c:pt>
                <c:pt idx="6914">
                  <c:v>0.143364000000019</c:v>
                </c:pt>
                <c:pt idx="6915">
                  <c:v>0.136311000000091</c:v>
                </c:pt>
                <c:pt idx="6916">
                  <c:v>0.140702999999916</c:v>
                </c:pt>
                <c:pt idx="6917">
                  <c:v>0.142478999999866</c:v>
                </c:pt>
                <c:pt idx="6918">
                  <c:v>0.142269000000055</c:v>
                </c:pt>
                <c:pt idx="6919">
                  <c:v>0.139791000000059</c:v>
                </c:pt>
                <c:pt idx="6920">
                  <c:v>0.142754000000081</c:v>
                </c:pt>
                <c:pt idx="6921">
                  <c:v>0.139534000000026</c:v>
                </c:pt>
                <c:pt idx="6922">
                  <c:v>0.140990000000101</c:v>
                </c:pt>
                <c:pt idx="6923">
                  <c:v>0.137663999999858</c:v>
                </c:pt>
                <c:pt idx="6924">
                  <c:v>0.138012000000003</c:v>
                </c:pt>
                <c:pt idx="6925">
                  <c:v>0.146566000000007</c:v>
                </c:pt>
                <c:pt idx="6926">
                  <c:v>0.142448999999942</c:v>
                </c:pt>
                <c:pt idx="6927">
                  <c:v>0.139138000000002</c:v>
                </c:pt>
                <c:pt idx="6928">
                  <c:v>0.141303000000107</c:v>
                </c:pt>
                <c:pt idx="6929">
                  <c:v>0.143965999999977</c:v>
                </c:pt>
                <c:pt idx="6930">
                  <c:v>0.145213000000012</c:v>
                </c:pt>
                <c:pt idx="6931">
                  <c:v>0.141484000000104</c:v>
                </c:pt>
                <c:pt idx="6932">
                  <c:v>0.142265999999949</c:v>
                </c:pt>
                <c:pt idx="6933">
                  <c:v>0.134558999999967</c:v>
                </c:pt>
                <c:pt idx="6934">
                  <c:v>0.132882999999992</c:v>
                </c:pt>
                <c:pt idx="6935">
                  <c:v>0.140418999999951</c:v>
                </c:pt>
                <c:pt idx="6936">
                  <c:v>0.139195999999969</c:v>
                </c:pt>
                <c:pt idx="6937">
                  <c:v>0.14085799999998</c:v>
                </c:pt>
                <c:pt idx="6938">
                  <c:v>0.143231999999898</c:v>
                </c:pt>
                <c:pt idx="6939">
                  <c:v>0.146693000000027</c:v>
                </c:pt>
                <c:pt idx="6940">
                  <c:v>0.142963000000008</c:v>
                </c:pt>
                <c:pt idx="6941">
                  <c:v>0.138221000000044</c:v>
                </c:pt>
                <c:pt idx="6942">
                  <c:v>0.13936000000001</c:v>
                </c:pt>
                <c:pt idx="6943">
                  <c:v>0.13504499999999</c:v>
                </c:pt>
                <c:pt idx="6944">
                  <c:v>0.131627000000094</c:v>
                </c:pt>
                <c:pt idx="6945">
                  <c:v>0.131011999999941</c:v>
                </c:pt>
                <c:pt idx="6946">
                  <c:v>0.136879000000021</c:v>
                </c:pt>
                <c:pt idx="6947">
                  <c:v>0.147226000000046</c:v>
                </c:pt>
                <c:pt idx="6948">
                  <c:v>0.138790999999969</c:v>
                </c:pt>
                <c:pt idx="6949">
                  <c:v>0.139128000000027</c:v>
                </c:pt>
                <c:pt idx="6950">
                  <c:v>0.140151000000059</c:v>
                </c:pt>
                <c:pt idx="6951">
                  <c:v>0.138432000000079</c:v>
                </c:pt>
                <c:pt idx="6952">
                  <c:v>0.146550999999931</c:v>
                </c:pt>
                <c:pt idx="6953">
                  <c:v>0.138570000000072</c:v>
                </c:pt>
                <c:pt idx="6954">
                  <c:v>0.138436999999953</c:v>
                </c:pt>
                <c:pt idx="6955">
                  <c:v>0.142514000000005</c:v>
                </c:pt>
                <c:pt idx="6956">
                  <c:v>0.140595000000075</c:v>
                </c:pt>
                <c:pt idx="6957">
                  <c:v>0.149909999999977</c:v>
                </c:pt>
                <c:pt idx="6958">
                  <c:v>0.141529999999988</c:v>
                </c:pt>
                <c:pt idx="6959">
                  <c:v>0.14399000000003</c:v>
                </c:pt>
                <c:pt idx="6960">
                  <c:v>0.140555000000063</c:v>
                </c:pt>
                <c:pt idx="6961">
                  <c:v>0.143272000000024</c:v>
                </c:pt>
                <c:pt idx="6962">
                  <c:v>0.149328000000082</c:v>
                </c:pt>
                <c:pt idx="6963">
                  <c:v>0.146561999999903</c:v>
                </c:pt>
                <c:pt idx="6964">
                  <c:v>0.136494999999968</c:v>
                </c:pt>
                <c:pt idx="6965">
                  <c:v>0.141414999999938</c:v>
                </c:pt>
                <c:pt idx="6966">
                  <c:v>0.136990999999966</c:v>
                </c:pt>
                <c:pt idx="6967">
                  <c:v>0.141179999999963</c:v>
                </c:pt>
                <c:pt idx="6968">
                  <c:v>0.138862000000131</c:v>
                </c:pt>
                <c:pt idx="6969">
                  <c:v>0.147761000000059</c:v>
                </c:pt>
                <c:pt idx="6970">
                  <c:v>0.141223000000081</c:v>
                </c:pt>
                <c:pt idx="6971">
                  <c:v>0.143115000000079</c:v>
                </c:pt>
                <c:pt idx="6972">
                  <c:v>0.141691000000037</c:v>
                </c:pt>
                <c:pt idx="6973">
                  <c:v>0.140728999999851</c:v>
                </c:pt>
                <c:pt idx="6974">
                  <c:v>0.148805000000038</c:v>
                </c:pt>
                <c:pt idx="6975">
                  <c:v>0.143927999999959</c:v>
                </c:pt>
                <c:pt idx="6976">
                  <c:v>0.141298999999889</c:v>
                </c:pt>
                <c:pt idx="6977">
                  <c:v>0.142476000000101</c:v>
                </c:pt>
                <c:pt idx="6978">
                  <c:v>0.143845999999825</c:v>
                </c:pt>
                <c:pt idx="6979">
                  <c:v>0.141132999999967</c:v>
                </c:pt>
                <c:pt idx="6980">
                  <c:v>0.141251000000011</c:v>
                </c:pt>
                <c:pt idx="6981">
                  <c:v>0.139479000000051</c:v>
                </c:pt>
                <c:pt idx="6982">
                  <c:v>0.139593000000104</c:v>
                </c:pt>
                <c:pt idx="6983">
                  <c:v>0.140815999999972</c:v>
                </c:pt>
                <c:pt idx="6984">
                  <c:v>0.142867999999907</c:v>
                </c:pt>
                <c:pt idx="6985">
                  <c:v>0.137526999999977</c:v>
                </c:pt>
                <c:pt idx="6986">
                  <c:v>0.144280999999864</c:v>
                </c:pt>
                <c:pt idx="6987">
                  <c:v>0.148224000000027</c:v>
                </c:pt>
                <c:pt idx="6988">
                  <c:v>0.142186999999921</c:v>
                </c:pt>
                <c:pt idx="6989">
                  <c:v>0.143590999999901</c:v>
                </c:pt>
                <c:pt idx="6990">
                  <c:v>0.141795999999999</c:v>
                </c:pt>
                <c:pt idx="6991">
                  <c:v>0.145118000000024</c:v>
                </c:pt>
                <c:pt idx="6992">
                  <c:v>0.145347000000015</c:v>
                </c:pt>
                <c:pt idx="6993">
                  <c:v>0.139925999999945</c:v>
                </c:pt>
                <c:pt idx="6994">
                  <c:v>0.140895000000114</c:v>
                </c:pt>
                <c:pt idx="6995">
                  <c:v>0.138875999999982</c:v>
                </c:pt>
                <c:pt idx="6996">
                  <c:v>0.142420000000015</c:v>
                </c:pt>
                <c:pt idx="6997">
                  <c:v>0.142684000000144</c:v>
                </c:pt>
                <c:pt idx="6998">
                  <c:v>0.142219000000068</c:v>
                </c:pt>
                <c:pt idx="6999">
                  <c:v>0.142345999999861</c:v>
                </c:pt>
                <c:pt idx="7000">
                  <c:v>0.144415999999978</c:v>
                </c:pt>
                <c:pt idx="7001">
                  <c:v>0.139704999999935</c:v>
                </c:pt>
                <c:pt idx="7002">
                  <c:v>0.141442000000097</c:v>
                </c:pt>
                <c:pt idx="7003">
                  <c:v>0.141363999999953</c:v>
                </c:pt>
                <c:pt idx="7004">
                  <c:v>0.143627000000151</c:v>
                </c:pt>
                <c:pt idx="7005">
                  <c:v>0.14214400000003</c:v>
                </c:pt>
                <c:pt idx="7006">
                  <c:v>0.148382999999967</c:v>
                </c:pt>
                <c:pt idx="7007">
                  <c:v>0.150770000000079</c:v>
                </c:pt>
                <c:pt idx="7008">
                  <c:v>0.141876999999908</c:v>
                </c:pt>
                <c:pt idx="7009">
                  <c:v>0.142612999999983</c:v>
                </c:pt>
                <c:pt idx="7010">
                  <c:v>0.143242999999984</c:v>
                </c:pt>
                <c:pt idx="7011">
                  <c:v>0.142101999999908</c:v>
                </c:pt>
                <c:pt idx="7012">
                  <c:v>0.148102999999991</c:v>
                </c:pt>
                <c:pt idx="7013">
                  <c:v>0.14952200000016</c:v>
                </c:pt>
                <c:pt idx="7014">
                  <c:v>0.143417999999996</c:v>
                </c:pt>
                <c:pt idx="7015">
                  <c:v>0.142721000000051</c:v>
                </c:pt>
                <c:pt idx="7016">
                  <c:v>0.142258999999967</c:v>
                </c:pt>
                <c:pt idx="7017">
                  <c:v>0.146444000000087</c:v>
                </c:pt>
                <c:pt idx="7018">
                  <c:v>0.141095999999947</c:v>
                </c:pt>
                <c:pt idx="7019">
                  <c:v>0.141187000000059</c:v>
                </c:pt>
                <c:pt idx="7020">
                  <c:v>0.13980800000013</c:v>
                </c:pt>
                <c:pt idx="7021">
                  <c:v>0.142255999999861</c:v>
                </c:pt>
                <c:pt idx="7022">
                  <c:v>0.143036000000051</c:v>
                </c:pt>
                <c:pt idx="7023">
                  <c:v>0.141744000000016</c:v>
                </c:pt>
                <c:pt idx="7024">
                  <c:v>0.137753999999858</c:v>
                </c:pt>
                <c:pt idx="7025">
                  <c:v>0.142946000000051</c:v>
                </c:pt>
                <c:pt idx="7026">
                  <c:v>0.147489999999947</c:v>
                </c:pt>
                <c:pt idx="7027">
                  <c:v>0.138764000000037</c:v>
                </c:pt>
                <c:pt idx="7028">
                  <c:v>0.140701999999919</c:v>
                </c:pt>
                <c:pt idx="7029">
                  <c:v>0.139771999999879</c:v>
                </c:pt>
                <c:pt idx="7030">
                  <c:v>0.14007000000015</c:v>
                </c:pt>
                <c:pt idx="7031">
                  <c:v>0.139773000000104</c:v>
                </c:pt>
                <c:pt idx="7032">
                  <c:v>0.139069999999946</c:v>
                </c:pt>
                <c:pt idx="7033">
                  <c:v>0.137001999999938</c:v>
                </c:pt>
                <c:pt idx="7034">
                  <c:v>0.139968000000067</c:v>
                </c:pt>
                <c:pt idx="7035">
                  <c:v>0.142976999999973</c:v>
                </c:pt>
                <c:pt idx="7036">
                  <c:v>0.143003000000021</c:v>
                </c:pt>
                <c:pt idx="7037">
                  <c:v>0.141708999999991</c:v>
                </c:pt>
                <c:pt idx="7038">
                  <c:v>0.14350000000013</c:v>
                </c:pt>
                <c:pt idx="7039">
                  <c:v>0.146183999999948</c:v>
                </c:pt>
                <c:pt idx="7040">
                  <c:v>0.135040000000003</c:v>
                </c:pt>
                <c:pt idx="7041">
                  <c:v>0.137164999999981</c:v>
                </c:pt>
                <c:pt idx="7042">
                  <c:v>0.141438000000107</c:v>
                </c:pt>
                <c:pt idx="7043">
                  <c:v>0.138633000000027</c:v>
                </c:pt>
                <c:pt idx="7044">
                  <c:v>0.144070000000056</c:v>
                </c:pt>
                <c:pt idx="7045">
                  <c:v>0.148018999999976</c:v>
                </c:pt>
                <c:pt idx="7046">
                  <c:v>0.140435000000024</c:v>
                </c:pt>
                <c:pt idx="7047">
                  <c:v>0.140543999999863</c:v>
                </c:pt>
                <c:pt idx="7048">
                  <c:v>0.140602999999941</c:v>
                </c:pt>
                <c:pt idx="7049">
                  <c:v>0.141542000000072</c:v>
                </c:pt>
                <c:pt idx="7050">
                  <c:v>0.14055200000007</c:v>
                </c:pt>
                <c:pt idx="7051">
                  <c:v>0.142608999999993</c:v>
                </c:pt>
                <c:pt idx="7052">
                  <c:v>0.140712999999891</c:v>
                </c:pt>
                <c:pt idx="7053">
                  <c:v>0.138756000000057</c:v>
                </c:pt>
                <c:pt idx="7054">
                  <c:v>0.139518000000066</c:v>
                </c:pt>
                <c:pt idx="7055">
                  <c:v>0.142121999999972</c:v>
                </c:pt>
                <c:pt idx="7056">
                  <c:v>0.143989000000033</c:v>
                </c:pt>
                <c:pt idx="7057">
                  <c:v>0.140142999999852</c:v>
                </c:pt>
                <c:pt idx="7058">
                  <c:v>0.144845000000032</c:v>
                </c:pt>
                <c:pt idx="7059">
                  <c:v>0.138146999999889</c:v>
                </c:pt>
                <c:pt idx="7060">
                  <c:v>0.144576999999912</c:v>
                </c:pt>
                <c:pt idx="7061">
                  <c:v>0.141319000000066</c:v>
                </c:pt>
                <c:pt idx="7062">
                  <c:v>0.143395999999938</c:v>
                </c:pt>
                <c:pt idx="7063">
                  <c:v>0.140892000000008</c:v>
                </c:pt>
                <c:pt idx="7064">
                  <c:v>0.141545000000064</c:v>
                </c:pt>
                <c:pt idx="7065">
                  <c:v>0.142161999999984</c:v>
                </c:pt>
                <c:pt idx="7066">
                  <c:v>0.143457000000012</c:v>
                </c:pt>
                <c:pt idx="7067">
                  <c:v>0.143881000000078</c:v>
                </c:pt>
                <c:pt idx="7068">
                  <c:v>0.137804000000073</c:v>
                </c:pt>
                <c:pt idx="7069">
                  <c:v>0.145199999999931</c:v>
                </c:pt>
                <c:pt idx="7070">
                  <c:v>0.147392000000081</c:v>
                </c:pt>
                <c:pt idx="7071">
                  <c:v>0.143788999999969</c:v>
                </c:pt>
                <c:pt idx="7072">
                  <c:v>0.143635000000017</c:v>
                </c:pt>
                <c:pt idx="7073">
                  <c:v>0.137873000000013</c:v>
                </c:pt>
                <c:pt idx="7074">
                  <c:v>0.144844999999918</c:v>
                </c:pt>
                <c:pt idx="7075">
                  <c:v>0.140791000000149</c:v>
                </c:pt>
                <c:pt idx="7076">
                  <c:v>0.145942000000104</c:v>
                </c:pt>
                <c:pt idx="7077">
                  <c:v>0.144807000000014</c:v>
                </c:pt>
                <c:pt idx="7078">
                  <c:v>0.138199999999983</c:v>
                </c:pt>
                <c:pt idx="7079">
                  <c:v>0.138861000000019</c:v>
                </c:pt>
                <c:pt idx="7080">
                  <c:v>0.141629999999963</c:v>
                </c:pt>
                <c:pt idx="7081">
                  <c:v>0.141790999999898</c:v>
                </c:pt>
                <c:pt idx="7082">
                  <c:v>0.142731999999909</c:v>
                </c:pt>
                <c:pt idx="7083">
                  <c:v>0.138917999999989</c:v>
                </c:pt>
                <c:pt idx="7084">
                  <c:v>0.135845000000017</c:v>
                </c:pt>
                <c:pt idx="7085">
                  <c:v>0.138121999999953</c:v>
                </c:pt>
                <c:pt idx="7086">
                  <c:v>0.140582999999992</c:v>
                </c:pt>
                <c:pt idx="7087">
                  <c:v>0.141425000000026</c:v>
                </c:pt>
                <c:pt idx="7088">
                  <c:v>0.142698000000109</c:v>
                </c:pt>
                <c:pt idx="7089">
                  <c:v>0.136972999999898</c:v>
                </c:pt>
                <c:pt idx="7090">
                  <c:v>0.140630999999984</c:v>
                </c:pt>
                <c:pt idx="7091">
                  <c:v>0.138577000000054</c:v>
                </c:pt>
                <c:pt idx="7092">
                  <c:v>0.137006999999925</c:v>
                </c:pt>
                <c:pt idx="7093">
                  <c:v>0.138490000000047</c:v>
                </c:pt>
                <c:pt idx="7094">
                  <c:v>0.143554999999992</c:v>
                </c:pt>
                <c:pt idx="7095">
                  <c:v>0.142178000000058</c:v>
                </c:pt>
                <c:pt idx="7096">
                  <c:v>0.136188000000061</c:v>
                </c:pt>
                <c:pt idx="7097">
                  <c:v>0.140270999999984</c:v>
                </c:pt>
                <c:pt idx="7098">
                  <c:v>0.13992399999995</c:v>
                </c:pt>
                <c:pt idx="7099">
                  <c:v>0.141137999999955</c:v>
                </c:pt>
                <c:pt idx="7100">
                  <c:v>0.143738999999982</c:v>
                </c:pt>
                <c:pt idx="7101">
                  <c:v>0.146171000000094</c:v>
                </c:pt>
                <c:pt idx="7102">
                  <c:v>0.136626999999975</c:v>
                </c:pt>
                <c:pt idx="7103">
                  <c:v>0.142360999999937</c:v>
                </c:pt>
                <c:pt idx="7104">
                  <c:v>0.135737000000062</c:v>
                </c:pt>
                <c:pt idx="7105">
                  <c:v>0.13988699999993</c:v>
                </c:pt>
                <c:pt idx="7106">
                  <c:v>0.141712000000097</c:v>
                </c:pt>
                <c:pt idx="7107">
                  <c:v>0.144256000000041</c:v>
                </c:pt>
                <c:pt idx="7108">
                  <c:v>0.141746000000125</c:v>
                </c:pt>
                <c:pt idx="7109">
                  <c:v>0.137599999999906</c:v>
                </c:pt>
                <c:pt idx="7110">
                  <c:v>0.142013000000019</c:v>
                </c:pt>
                <c:pt idx="7111">
                  <c:v>0.138786999999865</c:v>
                </c:pt>
                <c:pt idx="7112">
                  <c:v>0.140581999999994</c:v>
                </c:pt>
                <c:pt idx="7113">
                  <c:v>0.138000000000033</c:v>
                </c:pt>
                <c:pt idx="7114">
                  <c:v>0.139730999999983</c:v>
                </c:pt>
                <c:pt idx="7115">
                  <c:v>0.130312999999887</c:v>
                </c:pt>
                <c:pt idx="7116">
                  <c:v>0.143805999999926</c:v>
                </c:pt>
                <c:pt idx="7117">
                  <c:v>0.140172000000006</c:v>
                </c:pt>
                <c:pt idx="7118">
                  <c:v>0.14560700000004</c:v>
                </c:pt>
                <c:pt idx="7119">
                  <c:v>0.14441499999998</c:v>
                </c:pt>
                <c:pt idx="7120">
                  <c:v>0.144551999999976</c:v>
                </c:pt>
                <c:pt idx="7121">
                  <c:v>0.140590999999972</c:v>
                </c:pt>
                <c:pt idx="7122">
                  <c:v>0.140390999999908</c:v>
                </c:pt>
                <c:pt idx="7123">
                  <c:v>0.141249000000129</c:v>
                </c:pt>
                <c:pt idx="7124">
                  <c:v>0.140982000000008</c:v>
                </c:pt>
                <c:pt idx="7125">
                  <c:v>0.144002</c:v>
                </c:pt>
                <c:pt idx="7126">
                  <c:v>0.140475000000037</c:v>
                </c:pt>
                <c:pt idx="7127">
                  <c:v>0.141300999999998</c:v>
                </c:pt>
                <c:pt idx="7128">
                  <c:v>0.134340999999949</c:v>
                </c:pt>
                <c:pt idx="7129">
                  <c:v>0.140037000000006</c:v>
                </c:pt>
                <c:pt idx="7130">
                  <c:v>0.14134399999989</c:v>
                </c:pt>
                <c:pt idx="7131">
                  <c:v>0.146948000000065</c:v>
                </c:pt>
                <c:pt idx="7132">
                  <c:v>0.14730499999996</c:v>
                </c:pt>
                <c:pt idx="7133">
                  <c:v>0.143289999999979</c:v>
                </c:pt>
                <c:pt idx="7134">
                  <c:v>0.139976000000046</c:v>
                </c:pt>
                <c:pt idx="7135">
                  <c:v>0.13979699999993</c:v>
                </c:pt>
                <c:pt idx="7136">
                  <c:v>0.143878000000086</c:v>
                </c:pt>
                <c:pt idx="7137">
                  <c:v>0.140377999999941</c:v>
                </c:pt>
                <c:pt idx="7138">
                  <c:v>0.140740999999934</c:v>
                </c:pt>
                <c:pt idx="7139">
                  <c:v>0.143192000000112</c:v>
                </c:pt>
                <c:pt idx="7140">
                  <c:v>0.14146299999993</c:v>
                </c:pt>
                <c:pt idx="7141">
                  <c:v>0.140261000000009</c:v>
                </c:pt>
                <c:pt idx="7142">
                  <c:v>0.141439999999988</c:v>
                </c:pt>
                <c:pt idx="7143">
                  <c:v>0.140565999999921</c:v>
                </c:pt>
                <c:pt idx="7144">
                  <c:v>0.1418910000001</c:v>
                </c:pt>
                <c:pt idx="7145">
                  <c:v>0.141534999999976</c:v>
                </c:pt>
                <c:pt idx="7146">
                  <c:v>0.142968000000109</c:v>
                </c:pt>
                <c:pt idx="7147">
                  <c:v>0.143501999999898</c:v>
                </c:pt>
                <c:pt idx="7148">
                  <c:v>0.139464999999972</c:v>
                </c:pt>
                <c:pt idx="7149">
                  <c:v>0.131627999999977</c:v>
                </c:pt>
                <c:pt idx="7150">
                  <c:v>0.133721000000036</c:v>
                </c:pt>
                <c:pt idx="7151">
                  <c:v>0.138501000000019</c:v>
                </c:pt>
                <c:pt idx="7152">
                  <c:v>0.14252799999997</c:v>
                </c:pt>
                <c:pt idx="7153">
                  <c:v>0.138823999999999</c:v>
                </c:pt>
                <c:pt idx="7154">
                  <c:v>0.139967000000069</c:v>
                </c:pt>
                <c:pt idx="7155">
                  <c:v>0.147114999999985</c:v>
                </c:pt>
                <c:pt idx="7156">
                  <c:v>0.144116000000053</c:v>
                </c:pt>
                <c:pt idx="7157">
                  <c:v>0.147106000000007</c:v>
                </c:pt>
                <c:pt idx="7158">
                  <c:v>0.143047000000024</c:v>
                </c:pt>
                <c:pt idx="7159">
                  <c:v>0.141871999999921</c:v>
                </c:pt>
                <c:pt idx="7160">
                  <c:v>0.137084999999956</c:v>
                </c:pt>
                <c:pt idx="7161">
                  <c:v>0.1384690000001</c:v>
                </c:pt>
                <c:pt idx="7162">
                  <c:v>0.140497999999979</c:v>
                </c:pt>
                <c:pt idx="7163">
                  <c:v>0.143225999999913</c:v>
                </c:pt>
                <c:pt idx="7164">
                  <c:v>0.144844000000148</c:v>
                </c:pt>
                <c:pt idx="7165">
                  <c:v>0.138163000000076</c:v>
                </c:pt>
                <c:pt idx="7166">
                  <c:v>0.141637999999943</c:v>
                </c:pt>
                <c:pt idx="7167">
                  <c:v>0.136977000000001</c:v>
                </c:pt>
                <c:pt idx="7168">
                  <c:v>0.143747999999959</c:v>
                </c:pt>
                <c:pt idx="7169">
                  <c:v>0.14247499999999</c:v>
                </c:pt>
                <c:pt idx="7170">
                  <c:v>0.143278000000009</c:v>
                </c:pt>
                <c:pt idx="7171">
                  <c:v>0.140633999999863</c:v>
                </c:pt>
                <c:pt idx="7172">
                  <c:v>0.137176999999951</c:v>
                </c:pt>
                <c:pt idx="7173">
                  <c:v>0.131430000000023</c:v>
                </c:pt>
                <c:pt idx="7174">
                  <c:v>0.137944000000175</c:v>
                </c:pt>
                <c:pt idx="7175">
                  <c:v>0.139496000000008</c:v>
                </c:pt>
                <c:pt idx="7176">
                  <c:v>0.136312999999972</c:v>
                </c:pt>
                <c:pt idx="7177">
                  <c:v>0.141376000000036</c:v>
                </c:pt>
                <c:pt idx="7178">
                  <c:v>0.140005999999971</c:v>
                </c:pt>
                <c:pt idx="7179">
                  <c:v>0.142627000000061</c:v>
                </c:pt>
                <c:pt idx="7180">
                  <c:v>0.141473999999902</c:v>
                </c:pt>
                <c:pt idx="7181">
                  <c:v>0.143346000000065</c:v>
                </c:pt>
                <c:pt idx="7182">
                  <c:v>0.143251999999847</c:v>
                </c:pt>
                <c:pt idx="7183">
                  <c:v>0.14241400000003</c:v>
                </c:pt>
                <c:pt idx="7184">
                  <c:v>0.135296000000039</c:v>
                </c:pt>
                <c:pt idx="7185">
                  <c:v>0.136894999999981</c:v>
                </c:pt>
                <c:pt idx="7186">
                  <c:v>0.140102000000069</c:v>
                </c:pt>
                <c:pt idx="7187">
                  <c:v>0.139474999999947</c:v>
                </c:pt>
                <c:pt idx="7188">
                  <c:v>0.138949000000025</c:v>
                </c:pt>
                <c:pt idx="7189">
                  <c:v>0.148999000000003</c:v>
                </c:pt>
                <c:pt idx="7190">
                  <c:v>0.146221000000082</c:v>
                </c:pt>
                <c:pt idx="7191">
                  <c:v>0.143952999999896</c:v>
                </c:pt>
                <c:pt idx="7192">
                  <c:v>0.143982999999934</c:v>
                </c:pt>
                <c:pt idx="7193">
                  <c:v>0.14269200000001</c:v>
                </c:pt>
                <c:pt idx="7194">
                  <c:v>0.140156000000047</c:v>
                </c:pt>
                <c:pt idx="7195">
                  <c:v>0.137501999999926</c:v>
                </c:pt>
                <c:pt idx="7196">
                  <c:v>0.140364999999974</c:v>
                </c:pt>
                <c:pt idx="7197">
                  <c:v>0.142183999999929</c:v>
                </c:pt>
                <c:pt idx="7198">
                  <c:v>0.138607000000092</c:v>
                </c:pt>
                <c:pt idx="7199">
                  <c:v>0.135438999999905</c:v>
                </c:pt>
                <c:pt idx="7200">
                  <c:v>0.140054999999961</c:v>
                </c:pt>
                <c:pt idx="7201">
                  <c:v>0.136470000000031</c:v>
                </c:pt>
                <c:pt idx="7202">
                  <c:v>0.137615999999866</c:v>
                </c:pt>
                <c:pt idx="7203">
                  <c:v>0.134282000000098</c:v>
                </c:pt>
                <c:pt idx="7204">
                  <c:v>0.136548999999945</c:v>
                </c:pt>
                <c:pt idx="7205">
                  <c:v>0.137005000000044</c:v>
                </c:pt>
                <c:pt idx="7206">
                  <c:v>0.134372999999982</c:v>
                </c:pt>
                <c:pt idx="7207">
                  <c:v>0.136338000000023</c:v>
                </c:pt>
                <c:pt idx="7208">
                  <c:v>0.137806000000068</c:v>
                </c:pt>
                <c:pt idx="7209">
                  <c:v>0.139441000000033</c:v>
                </c:pt>
                <c:pt idx="7210">
                  <c:v>0.134969999999952</c:v>
                </c:pt>
                <c:pt idx="7211">
                  <c:v>0.136877000000026</c:v>
                </c:pt>
                <c:pt idx="7212">
                  <c:v>0.135920000000055</c:v>
                </c:pt>
                <c:pt idx="7213">
                  <c:v>0.139073000000053</c:v>
                </c:pt>
                <c:pt idx="7214">
                  <c:v>0.135430999999925</c:v>
                </c:pt>
                <c:pt idx="7215">
                  <c:v>0.139622999999915</c:v>
                </c:pt>
                <c:pt idx="7216">
                  <c:v>0.139215000000035</c:v>
                </c:pt>
                <c:pt idx="7217">
                  <c:v>0.141056999999932</c:v>
                </c:pt>
                <c:pt idx="7218">
                  <c:v>0.140726999999969</c:v>
                </c:pt>
                <c:pt idx="7219">
                  <c:v>0.139372999999977</c:v>
                </c:pt>
                <c:pt idx="7220">
                  <c:v>0.137067999999999</c:v>
                </c:pt>
                <c:pt idx="7221">
                  <c:v>0.139397999999914</c:v>
                </c:pt>
                <c:pt idx="7222">
                  <c:v>0.14063400000009</c:v>
                </c:pt>
                <c:pt idx="7223">
                  <c:v>0.13695999999993</c:v>
                </c:pt>
                <c:pt idx="7224">
                  <c:v>0.139047000000005</c:v>
                </c:pt>
                <c:pt idx="7225">
                  <c:v>0.137962000000015</c:v>
                </c:pt>
                <c:pt idx="7226">
                  <c:v>0.142667000000074</c:v>
                </c:pt>
                <c:pt idx="7227">
                  <c:v>0.139059999999972</c:v>
                </c:pt>
                <c:pt idx="7228">
                  <c:v>0.140190999999958</c:v>
                </c:pt>
                <c:pt idx="7229">
                  <c:v>0.138790000000085</c:v>
                </c:pt>
                <c:pt idx="7230">
                  <c:v>0.138536999999928</c:v>
                </c:pt>
                <c:pt idx="7231">
                  <c:v>0.13708500000007</c:v>
                </c:pt>
                <c:pt idx="7232">
                  <c:v>0.142453000000045</c:v>
                </c:pt>
                <c:pt idx="7233">
                  <c:v>0.140876000000048</c:v>
                </c:pt>
                <c:pt idx="7234">
                  <c:v>0.143992000000025</c:v>
                </c:pt>
                <c:pt idx="7235">
                  <c:v>0.141275999999948</c:v>
                </c:pt>
                <c:pt idx="7236">
                  <c:v>0.140484000000014</c:v>
                </c:pt>
                <c:pt idx="7237">
                  <c:v>0.143828000000098</c:v>
                </c:pt>
                <c:pt idx="7238">
                  <c:v>0.137902999999937</c:v>
                </c:pt>
                <c:pt idx="7239">
                  <c:v>0.139895000000024</c:v>
                </c:pt>
                <c:pt idx="7240">
                  <c:v>0.144715000000019</c:v>
                </c:pt>
                <c:pt idx="7241">
                  <c:v>0.139481999999929</c:v>
                </c:pt>
                <c:pt idx="7242">
                  <c:v>0.138100000000008</c:v>
                </c:pt>
                <c:pt idx="7243">
                  <c:v>0.136391000000003</c:v>
                </c:pt>
                <c:pt idx="7244">
                  <c:v>0.137949000000048</c:v>
                </c:pt>
                <c:pt idx="7245">
                  <c:v>0.139098999999987</c:v>
                </c:pt>
                <c:pt idx="7246">
                  <c:v>0.138819000000012</c:v>
                </c:pt>
                <c:pt idx="7247">
                  <c:v>0.139385000000061</c:v>
                </c:pt>
                <c:pt idx="7248">
                  <c:v>0.140038000000004</c:v>
                </c:pt>
                <c:pt idx="7249">
                  <c:v>0.13955999999996</c:v>
                </c:pt>
                <c:pt idx="7250">
                  <c:v>0.145370999999954</c:v>
                </c:pt>
                <c:pt idx="7251">
                  <c:v>0.145021000000042</c:v>
                </c:pt>
                <c:pt idx="7252">
                  <c:v>0.144337000000064</c:v>
                </c:pt>
                <c:pt idx="7253">
                  <c:v>0.14429199999995</c:v>
                </c:pt>
                <c:pt idx="7254">
                  <c:v>0.138586000000032</c:v>
                </c:pt>
                <c:pt idx="7255">
                  <c:v>0.135676999999986</c:v>
                </c:pt>
                <c:pt idx="7256">
                  <c:v>0.14238899999998</c:v>
                </c:pt>
                <c:pt idx="7257">
                  <c:v>0.139700000000061</c:v>
                </c:pt>
                <c:pt idx="7258">
                  <c:v>0.13960499999996</c:v>
                </c:pt>
                <c:pt idx="7259">
                  <c:v>0.138973000000078</c:v>
                </c:pt>
                <c:pt idx="7260">
                  <c:v>0.140020000000049</c:v>
                </c:pt>
                <c:pt idx="7261">
                  <c:v>0.141756999999984</c:v>
                </c:pt>
                <c:pt idx="7262">
                  <c:v>0.144611000000054</c:v>
                </c:pt>
                <c:pt idx="7263">
                  <c:v>0.139513999999962</c:v>
                </c:pt>
                <c:pt idx="7264">
                  <c:v>0.143412999999895</c:v>
                </c:pt>
                <c:pt idx="7265">
                  <c:v>0.145598000000063</c:v>
                </c:pt>
                <c:pt idx="7266">
                  <c:v>0.144680999999877</c:v>
                </c:pt>
                <c:pt idx="7267">
                  <c:v>0.141839999999888</c:v>
                </c:pt>
                <c:pt idx="7268">
                  <c:v>0.1355870000001</c:v>
                </c:pt>
                <c:pt idx="7269">
                  <c:v>0.140517999999929</c:v>
                </c:pt>
                <c:pt idx="7270">
                  <c:v>0.13937199999998</c:v>
                </c:pt>
                <c:pt idx="7271">
                  <c:v>0.142633000000046</c:v>
                </c:pt>
                <c:pt idx="7272">
                  <c:v>0.141065000000025</c:v>
                </c:pt>
                <c:pt idx="7273">
                  <c:v>0.139638999999988</c:v>
                </c:pt>
                <c:pt idx="7274">
                  <c:v>0.137051000000042</c:v>
                </c:pt>
                <c:pt idx="7275">
                  <c:v>0.140339000000039</c:v>
                </c:pt>
                <c:pt idx="7276">
                  <c:v>0.146493000000077</c:v>
                </c:pt>
                <c:pt idx="7277">
                  <c:v>0.141443999999978</c:v>
                </c:pt>
                <c:pt idx="7278">
                  <c:v>0.137709000000086</c:v>
                </c:pt>
                <c:pt idx="7279">
                  <c:v>0.138064999999983</c:v>
                </c:pt>
                <c:pt idx="7280">
                  <c:v>0.140081000000009</c:v>
                </c:pt>
                <c:pt idx="7281">
                  <c:v>0.138952999999901</c:v>
                </c:pt>
                <c:pt idx="7282">
                  <c:v>0.141345000000001</c:v>
                </c:pt>
                <c:pt idx="7283">
                  <c:v>0.139709999999922</c:v>
                </c:pt>
                <c:pt idx="7284">
                  <c:v>0.157146000000125</c:v>
                </c:pt>
                <c:pt idx="7285">
                  <c:v>0.147167999999965</c:v>
                </c:pt>
                <c:pt idx="7286">
                  <c:v>0.139928000000054</c:v>
                </c:pt>
                <c:pt idx="7287">
                  <c:v>0.141036000000099</c:v>
                </c:pt>
                <c:pt idx="7288">
                  <c:v>0.142216999999959</c:v>
                </c:pt>
                <c:pt idx="7289">
                  <c:v>0.143453000000022</c:v>
                </c:pt>
                <c:pt idx="7290">
                  <c:v>0.140747999999916</c:v>
                </c:pt>
                <c:pt idx="7291">
                  <c:v>0.138582000000042</c:v>
                </c:pt>
                <c:pt idx="7292">
                  <c:v>0.140326999999956</c:v>
                </c:pt>
                <c:pt idx="7293">
                  <c:v>0.135351000000127</c:v>
                </c:pt>
                <c:pt idx="7294">
                  <c:v>0.141379000000029</c:v>
                </c:pt>
                <c:pt idx="7295">
                  <c:v>0.139912999999978</c:v>
                </c:pt>
                <c:pt idx="7296">
                  <c:v>0.139451999999892</c:v>
                </c:pt>
                <c:pt idx="7297">
                  <c:v>0.140925000000038</c:v>
                </c:pt>
                <c:pt idx="7298">
                  <c:v>0.139760000000023</c:v>
                </c:pt>
                <c:pt idx="7299">
                  <c:v>0.136983999999984</c:v>
                </c:pt>
                <c:pt idx="7300">
                  <c:v>0.139471999999955</c:v>
                </c:pt>
                <c:pt idx="7301">
                  <c:v>0.142171999999959</c:v>
                </c:pt>
                <c:pt idx="7302">
                  <c:v>0.138660000000072</c:v>
                </c:pt>
                <c:pt idx="7303">
                  <c:v>0.142412000000035</c:v>
                </c:pt>
                <c:pt idx="7304">
                  <c:v>0.145975000000021</c:v>
                </c:pt>
                <c:pt idx="7305">
                  <c:v>0.149270000000001</c:v>
                </c:pt>
                <c:pt idx="7306">
                  <c:v>0.14076799999998</c:v>
                </c:pt>
                <c:pt idx="7307">
                  <c:v>0.140285999999946</c:v>
                </c:pt>
                <c:pt idx="7308">
                  <c:v>0.137250999999878</c:v>
                </c:pt>
                <c:pt idx="7309">
                  <c:v>0.144893999999908</c:v>
                </c:pt>
                <c:pt idx="7310">
                  <c:v>0.142540000000053</c:v>
                </c:pt>
                <c:pt idx="7311">
                  <c:v>0.142998000000034</c:v>
                </c:pt>
                <c:pt idx="7312">
                  <c:v>0.139163999999937</c:v>
                </c:pt>
                <c:pt idx="7313">
                  <c:v>0.143203999999855</c:v>
                </c:pt>
                <c:pt idx="7314">
                  <c:v>0.142656999999985</c:v>
                </c:pt>
                <c:pt idx="7315">
                  <c:v>0.140053999999963</c:v>
                </c:pt>
                <c:pt idx="7316">
                  <c:v>0.148658000000068</c:v>
                </c:pt>
                <c:pt idx="7317">
                  <c:v>0.144873000000075</c:v>
                </c:pt>
                <c:pt idx="7318">
                  <c:v>0.135691999999949</c:v>
                </c:pt>
                <c:pt idx="7319">
                  <c:v>0.143603999999982</c:v>
                </c:pt>
                <c:pt idx="7320">
                  <c:v>0.142019000000004</c:v>
                </c:pt>
                <c:pt idx="7321">
                  <c:v>0.148405000000138</c:v>
                </c:pt>
                <c:pt idx="7322">
                  <c:v>0.14456199999995</c:v>
                </c:pt>
                <c:pt idx="7323">
                  <c:v>0.142283999999904</c:v>
                </c:pt>
                <c:pt idx="7324">
                  <c:v>0.137143000000151</c:v>
                </c:pt>
                <c:pt idx="7325">
                  <c:v>0.141754999999989</c:v>
                </c:pt>
                <c:pt idx="7326">
                  <c:v>0.142898999999943</c:v>
                </c:pt>
                <c:pt idx="7327">
                  <c:v>0.138848000000052</c:v>
                </c:pt>
                <c:pt idx="7328">
                  <c:v>0.148614999999836</c:v>
                </c:pt>
                <c:pt idx="7329">
                  <c:v>0.145782000000053</c:v>
                </c:pt>
                <c:pt idx="7330">
                  <c:v>0.138080000000059</c:v>
                </c:pt>
                <c:pt idx="7331">
                  <c:v>0.138879999999971</c:v>
                </c:pt>
                <c:pt idx="7332">
                  <c:v>0.13882100000012</c:v>
                </c:pt>
                <c:pt idx="7333">
                  <c:v>0.141169999999988</c:v>
                </c:pt>
                <c:pt idx="7334">
                  <c:v>0.140931000000136</c:v>
                </c:pt>
                <c:pt idx="7335">
                  <c:v>0.14117699999997</c:v>
                </c:pt>
                <c:pt idx="7336">
                  <c:v>0.141991999999959</c:v>
                </c:pt>
                <c:pt idx="7337">
                  <c:v>0.138858999999911</c:v>
                </c:pt>
                <c:pt idx="7338">
                  <c:v>0.14608899999996</c:v>
                </c:pt>
                <c:pt idx="7339">
                  <c:v>0.142199999999888</c:v>
                </c:pt>
                <c:pt idx="7340">
                  <c:v>0.139054999999984</c:v>
                </c:pt>
                <c:pt idx="7341">
                  <c:v>0.138708999999948</c:v>
                </c:pt>
                <c:pt idx="7342">
                  <c:v>0.139556000000084</c:v>
                </c:pt>
                <c:pt idx="7343">
                  <c:v>0.137259999999969</c:v>
                </c:pt>
                <c:pt idx="7344">
                  <c:v>0.141677000000072</c:v>
                </c:pt>
                <c:pt idx="7345">
                  <c:v>0.143145000000004</c:v>
                </c:pt>
                <c:pt idx="7346">
                  <c:v>0.139968000000067</c:v>
                </c:pt>
                <c:pt idx="7347">
                  <c:v>0.142265999999949</c:v>
                </c:pt>
                <c:pt idx="7348">
                  <c:v>0.144987000000128</c:v>
                </c:pt>
                <c:pt idx="7349">
                  <c:v>0.145027000000027</c:v>
                </c:pt>
                <c:pt idx="7350">
                  <c:v>0.142590000000041</c:v>
                </c:pt>
                <c:pt idx="7351">
                  <c:v>0.14748899999995</c:v>
                </c:pt>
                <c:pt idx="7352">
                  <c:v>0.138919999999984</c:v>
                </c:pt>
                <c:pt idx="7353">
                  <c:v>0.139621999999917</c:v>
                </c:pt>
                <c:pt idx="7354">
                  <c:v>0.141669999999976</c:v>
                </c:pt>
                <c:pt idx="7355">
                  <c:v>0.143279000000006</c:v>
                </c:pt>
                <c:pt idx="7356">
                  <c:v>0.140671999999995</c:v>
                </c:pt>
                <c:pt idx="7357">
                  <c:v>0.145066000000042</c:v>
                </c:pt>
                <c:pt idx="7358">
                  <c:v>0.140459999999961</c:v>
                </c:pt>
                <c:pt idx="7359">
                  <c:v>0.141039999999861</c:v>
                </c:pt>
                <c:pt idx="7360">
                  <c:v>0.140300000000024</c:v>
                </c:pt>
                <c:pt idx="7361">
                  <c:v>0.141481999999996</c:v>
                </c:pt>
                <c:pt idx="7362">
                  <c:v>0.137807999999949</c:v>
                </c:pt>
                <c:pt idx="7363">
                  <c:v>0.143918999999982</c:v>
                </c:pt>
                <c:pt idx="7364">
                  <c:v>0.144138999999995</c:v>
                </c:pt>
                <c:pt idx="7365">
                  <c:v>0.148690999999985</c:v>
                </c:pt>
                <c:pt idx="7366">
                  <c:v>0.141579999999976</c:v>
                </c:pt>
                <c:pt idx="7367">
                  <c:v>0.137869000000023</c:v>
                </c:pt>
                <c:pt idx="7368">
                  <c:v>0.135773999999855</c:v>
                </c:pt>
                <c:pt idx="7369">
                  <c:v>0.138799000000062</c:v>
                </c:pt>
                <c:pt idx="7370">
                  <c:v>0.138692999999989</c:v>
                </c:pt>
                <c:pt idx="7371">
                  <c:v>0.139864000000102</c:v>
                </c:pt>
                <c:pt idx="7372">
                  <c:v>0.143682000000012</c:v>
                </c:pt>
                <c:pt idx="7373">
                  <c:v>0.138790999999969</c:v>
                </c:pt>
                <c:pt idx="7374">
                  <c:v>0.141202999999904</c:v>
                </c:pt>
                <c:pt idx="7375">
                  <c:v>0.140096000000085</c:v>
                </c:pt>
                <c:pt idx="7376">
                  <c:v>0.147100000000023</c:v>
                </c:pt>
                <c:pt idx="7377">
                  <c:v>0.142307999999957</c:v>
                </c:pt>
                <c:pt idx="7378">
                  <c:v>0.143198999999981</c:v>
                </c:pt>
                <c:pt idx="7379">
                  <c:v>0.14051900000004</c:v>
                </c:pt>
                <c:pt idx="7380">
                  <c:v>0.140041999999994</c:v>
                </c:pt>
                <c:pt idx="7381">
                  <c:v>0.14223800000002</c:v>
                </c:pt>
                <c:pt idx="7382">
                  <c:v>0.149540000000001</c:v>
                </c:pt>
                <c:pt idx="7383">
                  <c:v>0.143376999999986</c:v>
                </c:pt>
                <c:pt idx="7384">
                  <c:v>0.141286000000036</c:v>
                </c:pt>
                <c:pt idx="7385">
                  <c:v>0.142408000000045</c:v>
                </c:pt>
                <c:pt idx="7386">
                  <c:v>0.139577999999914</c:v>
                </c:pt>
                <c:pt idx="7387">
                  <c:v>0.139503000000104</c:v>
                </c:pt>
                <c:pt idx="7388">
                  <c:v>0.140985999999884</c:v>
                </c:pt>
                <c:pt idx="7389">
                  <c:v>0.149672000000009</c:v>
                </c:pt>
                <c:pt idx="7390">
                  <c:v>0.140576999999893</c:v>
                </c:pt>
                <c:pt idx="7391">
                  <c:v>0.145102000000065</c:v>
                </c:pt>
                <c:pt idx="7392">
                  <c:v>0.143755999999939</c:v>
                </c:pt>
                <c:pt idx="7393">
                  <c:v>0.137049999999931</c:v>
                </c:pt>
                <c:pt idx="7394">
                  <c:v>0.142749999999978</c:v>
                </c:pt>
                <c:pt idx="7395">
                  <c:v>0.145625999999992</c:v>
                </c:pt>
                <c:pt idx="7396">
                  <c:v>0.148958000000106</c:v>
                </c:pt>
                <c:pt idx="7397">
                  <c:v>0.139935000000036</c:v>
                </c:pt>
                <c:pt idx="7398">
                  <c:v>0.139359000000013</c:v>
                </c:pt>
                <c:pt idx="7399">
                  <c:v>0.138863000000014</c:v>
                </c:pt>
                <c:pt idx="7400">
                  <c:v>0.13782100000003</c:v>
                </c:pt>
                <c:pt idx="7401">
                  <c:v>0.14113199999997</c:v>
                </c:pt>
                <c:pt idx="7402">
                  <c:v>0.147535999999945</c:v>
                </c:pt>
                <c:pt idx="7403">
                  <c:v>0.141149999999925</c:v>
                </c:pt>
                <c:pt idx="7404">
                  <c:v>0.140824000000066</c:v>
                </c:pt>
                <c:pt idx="7405">
                  <c:v>0.145104999999944</c:v>
                </c:pt>
                <c:pt idx="7406">
                  <c:v>0.141140000000064</c:v>
                </c:pt>
                <c:pt idx="7407">
                  <c:v>0.144938000000024</c:v>
                </c:pt>
                <c:pt idx="7408">
                  <c:v>0.147519999999985</c:v>
                </c:pt>
                <c:pt idx="7409">
                  <c:v>0.144011000000091</c:v>
                </c:pt>
                <c:pt idx="7410">
                  <c:v>0.140397999999891</c:v>
                </c:pt>
                <c:pt idx="7411">
                  <c:v>0.144903000000113</c:v>
                </c:pt>
                <c:pt idx="7412">
                  <c:v>0.137148000000024</c:v>
                </c:pt>
                <c:pt idx="7413">
                  <c:v>0.141399999999976</c:v>
                </c:pt>
                <c:pt idx="7414">
                  <c:v>0.142310999999949</c:v>
                </c:pt>
                <c:pt idx="7415">
                  <c:v>0.141146000000048</c:v>
                </c:pt>
                <c:pt idx="7416">
                  <c:v>0.140055000000074</c:v>
                </c:pt>
                <c:pt idx="7417">
                  <c:v>0.141721999999958</c:v>
                </c:pt>
                <c:pt idx="7418">
                  <c:v>0.138823000000115</c:v>
                </c:pt>
                <c:pt idx="7419">
                  <c:v>0.140582999999992</c:v>
                </c:pt>
                <c:pt idx="7420">
                  <c:v>0.145289000000047</c:v>
                </c:pt>
                <c:pt idx="7421">
                  <c:v>0.143347000000062</c:v>
                </c:pt>
                <c:pt idx="7422">
                  <c:v>0.143819000000007</c:v>
                </c:pt>
                <c:pt idx="7423">
                  <c:v>0.142241000000012</c:v>
                </c:pt>
                <c:pt idx="7424">
                  <c:v>0.142623999999955</c:v>
                </c:pt>
                <c:pt idx="7425">
                  <c:v>0.144791000000054</c:v>
                </c:pt>
                <c:pt idx="7426">
                  <c:v>0.14783999999986</c:v>
                </c:pt>
                <c:pt idx="7427">
                  <c:v>0.14298599999995</c:v>
                </c:pt>
                <c:pt idx="7428">
                  <c:v>0.144182999999884</c:v>
                </c:pt>
                <c:pt idx="7429">
                  <c:v>0.138728999999898</c:v>
                </c:pt>
                <c:pt idx="7430">
                  <c:v>0.141884000000004</c:v>
                </c:pt>
                <c:pt idx="7431">
                  <c:v>0.136685000000056</c:v>
                </c:pt>
                <c:pt idx="7432">
                  <c:v>0.139989999999897</c:v>
                </c:pt>
                <c:pt idx="7433">
                  <c:v>0.139092000000118</c:v>
                </c:pt>
                <c:pt idx="7434">
                  <c:v>0.141932999999994</c:v>
                </c:pt>
                <c:pt idx="7435">
                  <c:v>0.142641000000026</c:v>
                </c:pt>
                <c:pt idx="7436">
                  <c:v>0.145075999999903</c:v>
                </c:pt>
                <c:pt idx="7437">
                  <c:v>0.139327999999977</c:v>
                </c:pt>
                <c:pt idx="7438">
                  <c:v>0.138766000000032</c:v>
                </c:pt>
                <c:pt idx="7439">
                  <c:v>0.143273000000021</c:v>
                </c:pt>
                <c:pt idx="7440">
                  <c:v>0.143293000000085</c:v>
                </c:pt>
                <c:pt idx="7441">
                  <c:v>0.143711999999936</c:v>
                </c:pt>
                <c:pt idx="7442">
                  <c:v>0.143485000000055</c:v>
                </c:pt>
                <c:pt idx="7443">
                  <c:v>0.137798000000088</c:v>
                </c:pt>
                <c:pt idx="7444">
                  <c:v>0.139017999999964</c:v>
                </c:pt>
                <c:pt idx="7445">
                  <c:v>0.141742000000022</c:v>
                </c:pt>
                <c:pt idx="7446">
                  <c:v>0.1431970000001</c:v>
                </c:pt>
                <c:pt idx="7447">
                  <c:v>0.141871000000037</c:v>
                </c:pt>
                <c:pt idx="7448">
                  <c:v>0.142730999999912</c:v>
                </c:pt>
                <c:pt idx="7449">
                  <c:v>0.144186999999988</c:v>
                </c:pt>
                <c:pt idx="7450">
                  <c:v>0.136600000000044</c:v>
                </c:pt>
                <c:pt idx="7451">
                  <c:v>0.139756999999917</c:v>
                </c:pt>
                <c:pt idx="7452">
                  <c:v>0.142013000000019</c:v>
                </c:pt>
                <c:pt idx="7453">
                  <c:v>0.138961999999992</c:v>
                </c:pt>
                <c:pt idx="7454">
                  <c:v>0.143847999999934</c:v>
                </c:pt>
                <c:pt idx="7455">
                  <c:v>0.143250999999963</c:v>
                </c:pt>
                <c:pt idx="7456">
                  <c:v>0.137381000000004</c:v>
                </c:pt>
                <c:pt idx="7457">
                  <c:v>0.135490000000118</c:v>
                </c:pt>
                <c:pt idx="7458">
                  <c:v>0.140790000000038</c:v>
                </c:pt>
                <c:pt idx="7459">
                  <c:v>0.141532999999981</c:v>
                </c:pt>
                <c:pt idx="7460">
                  <c:v>0.140919000000167</c:v>
                </c:pt>
                <c:pt idx="7461">
                  <c:v>0.146224999999958</c:v>
                </c:pt>
                <c:pt idx="7462">
                  <c:v>0.137296999999989</c:v>
                </c:pt>
                <c:pt idx="7463">
                  <c:v>0.140876000000048</c:v>
                </c:pt>
                <c:pt idx="7464">
                  <c:v>0.140638999999964</c:v>
                </c:pt>
                <c:pt idx="7465">
                  <c:v>0.141275000000064</c:v>
                </c:pt>
                <c:pt idx="7466">
                  <c:v>0.140059999999948</c:v>
                </c:pt>
                <c:pt idx="7467">
                  <c:v>0.139452000000005</c:v>
                </c:pt>
                <c:pt idx="7468">
                  <c:v>0.141227999999955</c:v>
                </c:pt>
                <c:pt idx="7469">
                  <c:v>0.139020000000073</c:v>
                </c:pt>
                <c:pt idx="7470">
                  <c:v>0.139946000000009</c:v>
                </c:pt>
                <c:pt idx="7471">
                  <c:v>0.141781999999921</c:v>
                </c:pt>
                <c:pt idx="7472">
                  <c:v>0.14046600000006</c:v>
                </c:pt>
                <c:pt idx="7473">
                  <c:v>0.143037999999933</c:v>
                </c:pt>
                <c:pt idx="7474">
                  <c:v>0.143168000000059</c:v>
                </c:pt>
                <c:pt idx="7475">
                  <c:v>0.136593000000061</c:v>
                </c:pt>
                <c:pt idx="7476">
                  <c:v>0.138311000000044</c:v>
                </c:pt>
                <c:pt idx="7477">
                  <c:v>0.142137000000047</c:v>
                </c:pt>
                <c:pt idx="7478">
                  <c:v>0.14102200000002</c:v>
                </c:pt>
                <c:pt idx="7479">
                  <c:v>0.146395000000097</c:v>
                </c:pt>
                <c:pt idx="7480">
                  <c:v>0.139462999999977</c:v>
                </c:pt>
                <c:pt idx="7481">
                  <c:v>0.139597999999978</c:v>
                </c:pt>
                <c:pt idx="7482">
                  <c:v>0.140837999999916</c:v>
                </c:pt>
                <c:pt idx="7483">
                  <c:v>0.139967000000069</c:v>
                </c:pt>
                <c:pt idx="7484">
                  <c:v>0.145086999999989</c:v>
                </c:pt>
                <c:pt idx="7485">
                  <c:v>0.140614000000027</c:v>
                </c:pt>
                <c:pt idx="7486">
                  <c:v>0.140178999999989</c:v>
                </c:pt>
                <c:pt idx="7487">
                  <c:v>0.142096999999921</c:v>
                </c:pt>
                <c:pt idx="7488">
                  <c:v>0.140629999999987</c:v>
                </c:pt>
                <c:pt idx="7489">
                  <c:v>0.142990000000054</c:v>
                </c:pt>
                <c:pt idx="7490">
                  <c:v>0.145196999999939</c:v>
                </c:pt>
                <c:pt idx="7491">
                  <c:v>0.142990999999824</c:v>
                </c:pt>
                <c:pt idx="7492">
                  <c:v>0.142901000000051</c:v>
                </c:pt>
                <c:pt idx="7493">
                  <c:v>0.139153999999962</c:v>
                </c:pt>
                <c:pt idx="7494">
                  <c:v>0.136485000000107</c:v>
                </c:pt>
                <c:pt idx="7495">
                  <c:v>0.141312999999854</c:v>
                </c:pt>
                <c:pt idx="7496">
                  <c:v>0.145115000000032</c:v>
                </c:pt>
                <c:pt idx="7497">
                  <c:v>0.145369000000073</c:v>
                </c:pt>
                <c:pt idx="7498">
                  <c:v>0.142810000000054</c:v>
                </c:pt>
                <c:pt idx="7499">
                  <c:v>0.144702999999935</c:v>
                </c:pt>
                <c:pt idx="7500">
                  <c:v>0.141487999999981</c:v>
                </c:pt>
                <c:pt idx="7501">
                  <c:v>0.141803000000095</c:v>
                </c:pt>
                <c:pt idx="7502">
                  <c:v>0.141128999999978</c:v>
                </c:pt>
                <c:pt idx="7503">
                  <c:v>0.147076000000083</c:v>
                </c:pt>
                <c:pt idx="7504">
                  <c:v>0.146838000000002</c:v>
                </c:pt>
                <c:pt idx="7505">
                  <c:v>0.141597000000047</c:v>
                </c:pt>
                <c:pt idx="7506">
                  <c:v>0.138994000000025</c:v>
                </c:pt>
                <c:pt idx="7507">
                  <c:v>0.140032999999903</c:v>
                </c:pt>
                <c:pt idx="7508">
                  <c:v>0.141381999999907</c:v>
                </c:pt>
                <c:pt idx="7509">
                  <c:v>0.1466640000001</c:v>
                </c:pt>
                <c:pt idx="7510">
                  <c:v>0.143923999999969</c:v>
                </c:pt>
                <c:pt idx="7511">
                  <c:v>0.14280999999994</c:v>
                </c:pt>
                <c:pt idx="7512">
                  <c:v>0.142158000000108</c:v>
                </c:pt>
                <c:pt idx="7513">
                  <c:v>0.136465000000043</c:v>
                </c:pt>
                <c:pt idx="7514">
                  <c:v>0.14113999999995</c:v>
                </c:pt>
                <c:pt idx="7515">
                  <c:v>0.141295000000013</c:v>
                </c:pt>
                <c:pt idx="7516">
                  <c:v>0.142021999999883</c:v>
                </c:pt>
                <c:pt idx="7517">
                  <c:v>0.142820000000028</c:v>
                </c:pt>
                <c:pt idx="7518">
                  <c:v>0.140374000000065</c:v>
                </c:pt>
                <c:pt idx="7519">
                  <c:v>0.137924999999995</c:v>
                </c:pt>
                <c:pt idx="7520">
                  <c:v>0.138868000000002</c:v>
                </c:pt>
                <c:pt idx="7521">
                  <c:v>0.141490999999973</c:v>
                </c:pt>
                <c:pt idx="7522">
                  <c:v>0.143184000000019</c:v>
                </c:pt>
                <c:pt idx="7523">
                  <c:v>0.139859999999998</c:v>
                </c:pt>
                <c:pt idx="7524">
                  <c:v>0.138868999999999</c:v>
                </c:pt>
                <c:pt idx="7525">
                  <c:v>0.139865999999983</c:v>
                </c:pt>
                <c:pt idx="7526">
                  <c:v>0.138752000000067</c:v>
                </c:pt>
                <c:pt idx="7527">
                  <c:v>0.140116999999918</c:v>
                </c:pt>
                <c:pt idx="7528">
                  <c:v>0.142719000000056</c:v>
                </c:pt>
                <c:pt idx="7529">
                  <c:v>0.143720999999914</c:v>
                </c:pt>
                <c:pt idx="7530">
                  <c:v>0.142982000000074</c:v>
                </c:pt>
                <c:pt idx="7531">
                  <c:v>0.141507000000046</c:v>
                </c:pt>
                <c:pt idx="7532">
                  <c:v>0.137777000000028</c:v>
                </c:pt>
                <c:pt idx="7533">
                  <c:v>0.140161000000034</c:v>
                </c:pt>
                <c:pt idx="7534">
                  <c:v>0.140939000000003</c:v>
                </c:pt>
                <c:pt idx="7535">
                  <c:v>0.137440999999853</c:v>
                </c:pt>
                <c:pt idx="7536">
                  <c:v>0.13710299999991</c:v>
                </c:pt>
                <c:pt idx="7537">
                  <c:v>0.137250999999992</c:v>
                </c:pt>
                <c:pt idx="7538">
                  <c:v>0.138453000000026</c:v>
                </c:pt>
                <c:pt idx="7539">
                  <c:v>0.139883999999938</c:v>
                </c:pt>
                <c:pt idx="7540">
                  <c:v>0.139814999999998</c:v>
                </c:pt>
                <c:pt idx="7541">
                  <c:v>0.142129999999951</c:v>
                </c:pt>
                <c:pt idx="7542">
                  <c:v>0.142431000000101</c:v>
                </c:pt>
                <c:pt idx="7543">
                  <c:v>0.140102000000069</c:v>
                </c:pt>
                <c:pt idx="7544">
                  <c:v>0.142610999999988</c:v>
                </c:pt>
                <c:pt idx="7545">
                  <c:v>0.14141799999993</c:v>
                </c:pt>
                <c:pt idx="7546">
                  <c:v>0.144983000000024</c:v>
                </c:pt>
                <c:pt idx="7547">
                  <c:v>0.140406999999981</c:v>
                </c:pt>
                <c:pt idx="7548">
                  <c:v>0.141517000000135</c:v>
                </c:pt>
                <c:pt idx="7549">
                  <c:v>0.139876999999842</c:v>
                </c:pt>
                <c:pt idx="7550">
                  <c:v>0.141031000000111</c:v>
                </c:pt>
                <c:pt idx="7551">
                  <c:v>0.135899999999878</c:v>
                </c:pt>
                <c:pt idx="7552">
                  <c:v>0.140630999999984</c:v>
                </c:pt>
                <c:pt idx="7553">
                  <c:v>0.140116000000034</c:v>
                </c:pt>
                <c:pt idx="7554">
                  <c:v>0.141376000000036</c:v>
                </c:pt>
                <c:pt idx="7555">
                  <c:v>0.139873000000079</c:v>
                </c:pt>
                <c:pt idx="7556">
                  <c:v>0.13502399999993</c:v>
                </c:pt>
                <c:pt idx="7557">
                  <c:v>0.138701000000082</c:v>
                </c:pt>
                <c:pt idx="7558">
                  <c:v>0.136244000000033</c:v>
                </c:pt>
                <c:pt idx="7559">
                  <c:v>0.141957000000047</c:v>
                </c:pt>
                <c:pt idx="7560">
                  <c:v>0.141571999999996</c:v>
                </c:pt>
                <c:pt idx="7561">
                  <c:v>0.142490999999949</c:v>
                </c:pt>
                <c:pt idx="7562">
                  <c:v>0.141050000000063</c:v>
                </c:pt>
                <c:pt idx="7563">
                  <c:v>0.141902000000072</c:v>
                </c:pt>
                <c:pt idx="7564">
                  <c:v>0.141501000000062</c:v>
                </c:pt>
                <c:pt idx="7565">
                  <c:v>0.140307000000007</c:v>
                </c:pt>
                <c:pt idx="7566">
                  <c:v>0.142246999999997</c:v>
                </c:pt>
                <c:pt idx="7567">
                  <c:v>0.139061999999967</c:v>
                </c:pt>
                <c:pt idx="7568">
                  <c:v>0.142814000000043</c:v>
                </c:pt>
                <c:pt idx="7569">
                  <c:v>0.137854999999831</c:v>
                </c:pt>
                <c:pt idx="7570">
                  <c:v>0.143658999999956</c:v>
                </c:pt>
                <c:pt idx="7571">
                  <c:v>0.142158999999992</c:v>
                </c:pt>
                <c:pt idx="7572">
                  <c:v>0.147944999999936</c:v>
                </c:pt>
                <c:pt idx="7573">
                  <c:v>0.148181999999906</c:v>
                </c:pt>
                <c:pt idx="7574">
                  <c:v>0.141107999999917</c:v>
                </c:pt>
                <c:pt idx="7575">
                  <c:v>0.138924999999972</c:v>
                </c:pt>
                <c:pt idx="7576">
                  <c:v>0.141849000000092</c:v>
                </c:pt>
                <c:pt idx="7577">
                  <c:v>0.141627999999968</c:v>
                </c:pt>
                <c:pt idx="7578">
                  <c:v>0.141099000000053</c:v>
                </c:pt>
                <c:pt idx="7579">
                  <c:v>0.147642000000018</c:v>
                </c:pt>
                <c:pt idx="7580">
                  <c:v>0.144320999999877</c:v>
                </c:pt>
                <c:pt idx="7581">
                  <c:v>0.137896000000068</c:v>
                </c:pt>
                <c:pt idx="7582">
                  <c:v>0.139878000000067</c:v>
                </c:pt>
                <c:pt idx="7583">
                  <c:v>0.138197999999874</c:v>
                </c:pt>
                <c:pt idx="7584">
                  <c:v>0.14171500000009</c:v>
                </c:pt>
                <c:pt idx="7585">
                  <c:v>0.142675999999937</c:v>
                </c:pt>
                <c:pt idx="7586">
                  <c:v>0.140119000000026</c:v>
                </c:pt>
                <c:pt idx="7587">
                  <c:v>0.141046999999957</c:v>
                </c:pt>
                <c:pt idx="7588">
                  <c:v>0.147399000000064</c:v>
                </c:pt>
                <c:pt idx="7589">
                  <c:v>0.140196000000059</c:v>
                </c:pt>
                <c:pt idx="7590">
                  <c:v>0.138505000000009</c:v>
                </c:pt>
                <c:pt idx="7591">
                  <c:v>0.147556000000122</c:v>
                </c:pt>
                <c:pt idx="7592">
                  <c:v>0.142968999999993</c:v>
                </c:pt>
                <c:pt idx="7593">
                  <c:v>0.141968000000133</c:v>
                </c:pt>
                <c:pt idx="7594">
                  <c:v>0.148552999999992</c:v>
                </c:pt>
                <c:pt idx="7595">
                  <c:v>0.140596999999957</c:v>
                </c:pt>
                <c:pt idx="7596">
                  <c:v>0.143486000000052</c:v>
                </c:pt>
                <c:pt idx="7597">
                  <c:v>0.148274000000014</c:v>
                </c:pt>
                <c:pt idx="7598">
                  <c:v>0.148721999999906</c:v>
                </c:pt>
                <c:pt idx="7599">
                  <c:v>0.142020000000002</c:v>
                </c:pt>
                <c:pt idx="7600">
                  <c:v>0.138661999999953</c:v>
                </c:pt>
                <c:pt idx="7601">
                  <c:v>0.142924999999991</c:v>
                </c:pt>
                <c:pt idx="7602">
                  <c:v>0.142479999999977</c:v>
                </c:pt>
                <c:pt idx="7603">
                  <c:v>0.142616999999972</c:v>
                </c:pt>
                <c:pt idx="7604">
                  <c:v>0.145835999999917</c:v>
                </c:pt>
                <c:pt idx="7605">
                  <c:v>0.144449000000008</c:v>
                </c:pt>
                <c:pt idx="7606">
                  <c:v>0.137762000000066</c:v>
                </c:pt>
                <c:pt idx="7607">
                  <c:v>0.142446000000063</c:v>
                </c:pt>
                <c:pt idx="7608">
                  <c:v>0.136398000000099</c:v>
                </c:pt>
                <c:pt idx="7609">
                  <c:v>0.139738999999963</c:v>
                </c:pt>
                <c:pt idx="7610">
                  <c:v>0.138465999999993</c:v>
                </c:pt>
                <c:pt idx="7611">
                  <c:v>0.147180000000048</c:v>
                </c:pt>
                <c:pt idx="7612">
                  <c:v>0.139671000000021</c:v>
                </c:pt>
                <c:pt idx="7613">
                  <c:v>0.145004000000085</c:v>
                </c:pt>
                <c:pt idx="7614">
                  <c:v>0.139606000000071</c:v>
                </c:pt>
                <c:pt idx="7615">
                  <c:v>0.141279999999937</c:v>
                </c:pt>
                <c:pt idx="7616">
                  <c:v>0.147159999999985</c:v>
                </c:pt>
                <c:pt idx="7617">
                  <c:v>0.144508000000087</c:v>
                </c:pt>
                <c:pt idx="7618">
                  <c:v>0.138221000000044</c:v>
                </c:pt>
                <c:pt idx="7619">
                  <c:v>0.140116000000034</c:v>
                </c:pt>
                <c:pt idx="7620">
                  <c:v>0.134866999999985</c:v>
                </c:pt>
                <c:pt idx="7621">
                  <c:v>0.139966999999956</c:v>
                </c:pt>
                <c:pt idx="7622">
                  <c:v>0.141878000000019</c:v>
                </c:pt>
                <c:pt idx="7623">
                  <c:v>0.144966999999951</c:v>
                </c:pt>
                <c:pt idx="7624">
                  <c:v>0.142966000000114</c:v>
                </c:pt>
                <c:pt idx="7625">
                  <c:v>0.142535000000066</c:v>
                </c:pt>
                <c:pt idx="7626">
                  <c:v>0.142293000000108</c:v>
                </c:pt>
                <c:pt idx="7627">
                  <c:v>0.137749999999982</c:v>
                </c:pt>
                <c:pt idx="7628">
                  <c:v>0.144836000000054</c:v>
                </c:pt>
                <c:pt idx="7629">
                  <c:v>0.143726000000015</c:v>
                </c:pt>
                <c:pt idx="7630">
                  <c:v>0.144162000000051</c:v>
                </c:pt>
                <c:pt idx="7631">
                  <c:v>0.139815999999996</c:v>
                </c:pt>
                <c:pt idx="7632">
                  <c:v>0.143470000000093</c:v>
                </c:pt>
                <c:pt idx="7633">
                  <c:v>0.13866100000007</c:v>
                </c:pt>
                <c:pt idx="7634">
                  <c:v>0.143642999999997</c:v>
                </c:pt>
                <c:pt idx="7635">
                  <c:v>0.14411199999995</c:v>
                </c:pt>
                <c:pt idx="7636">
                  <c:v>0.140101999999956</c:v>
                </c:pt>
                <c:pt idx="7637">
                  <c:v>0.143542000000024</c:v>
                </c:pt>
                <c:pt idx="7638">
                  <c:v>0.145566999999914</c:v>
                </c:pt>
                <c:pt idx="7639">
                  <c:v>0.143375000000105</c:v>
                </c:pt>
                <c:pt idx="7640">
                  <c:v>0.14154899999994</c:v>
                </c:pt>
                <c:pt idx="7641">
                  <c:v>0.142360999999937</c:v>
                </c:pt>
                <c:pt idx="7642">
                  <c:v>0.138555999999994</c:v>
                </c:pt>
                <c:pt idx="7643">
                  <c:v>0.143003000000021</c:v>
                </c:pt>
                <c:pt idx="7644">
                  <c:v>0.140023999999925</c:v>
                </c:pt>
                <c:pt idx="7645">
                  <c:v>0.143243000000097</c:v>
                </c:pt>
                <c:pt idx="7646">
                  <c:v>0.141149999999925</c:v>
                </c:pt>
                <c:pt idx="7647">
                  <c:v>0.140693000000055</c:v>
                </c:pt>
                <c:pt idx="7648">
                  <c:v>0.138319000000024</c:v>
                </c:pt>
                <c:pt idx="7649">
                  <c:v>0.14004999999986</c:v>
                </c:pt>
                <c:pt idx="7650">
                  <c:v>0.139868999999976</c:v>
                </c:pt>
                <c:pt idx="7651">
                  <c:v>0.141403000000082</c:v>
                </c:pt>
                <c:pt idx="7652">
                  <c:v>0.135067000000049</c:v>
                </c:pt>
                <c:pt idx="7653">
                  <c:v>0.141459999999938</c:v>
                </c:pt>
                <c:pt idx="7654">
                  <c:v>0.146379000000024</c:v>
                </c:pt>
                <c:pt idx="7655">
                  <c:v>0.147797000000082</c:v>
                </c:pt>
                <c:pt idx="7656">
                  <c:v>0.146113999999897</c:v>
                </c:pt>
                <c:pt idx="7657">
                  <c:v>0.142997000000036</c:v>
                </c:pt>
                <c:pt idx="7658">
                  <c:v>0.136585999999965</c:v>
                </c:pt>
                <c:pt idx="7659">
                  <c:v>0.143495999999913</c:v>
                </c:pt>
                <c:pt idx="7660">
                  <c:v>0.143822999999997</c:v>
                </c:pt>
                <c:pt idx="7661">
                  <c:v>0.139385000000061</c:v>
                </c:pt>
                <c:pt idx="7662">
                  <c:v>0.141330000000039</c:v>
                </c:pt>
                <c:pt idx="7663">
                  <c:v>0.146233999999935</c:v>
                </c:pt>
                <c:pt idx="7664">
                  <c:v>0.14113999999995</c:v>
                </c:pt>
                <c:pt idx="7665">
                  <c:v>0.147585999999932</c:v>
                </c:pt>
                <c:pt idx="7666">
                  <c:v>0.142758999999841</c:v>
                </c:pt>
                <c:pt idx="7667">
                  <c:v>0.143764000000032</c:v>
                </c:pt>
                <c:pt idx="7668">
                  <c:v>0.138940000000047</c:v>
                </c:pt>
                <c:pt idx="7669">
                  <c:v>0.13933499999996</c:v>
                </c:pt>
                <c:pt idx="7670">
                  <c:v>0.138448000000039</c:v>
                </c:pt>
                <c:pt idx="7671">
                  <c:v>0.143729000000007</c:v>
                </c:pt>
                <c:pt idx="7672">
                  <c:v>0.143372999999883</c:v>
                </c:pt>
                <c:pt idx="7673">
                  <c:v>0.145846000000005</c:v>
                </c:pt>
                <c:pt idx="7674">
                  <c:v>0.140444000000002</c:v>
                </c:pt>
                <c:pt idx="7675">
                  <c:v>0.139147999999977</c:v>
                </c:pt>
                <c:pt idx="7676">
                  <c:v>0.140129000000001</c:v>
                </c:pt>
                <c:pt idx="7677">
                  <c:v>0.134997999999995</c:v>
                </c:pt>
                <c:pt idx="7678">
                  <c:v>0.141188999999826</c:v>
                </c:pt>
                <c:pt idx="7679">
                  <c:v>0.145056000000067</c:v>
                </c:pt>
                <c:pt idx="7680">
                  <c:v>0.141986999999971</c:v>
                </c:pt>
                <c:pt idx="7681">
                  <c:v>0.142960000000016</c:v>
                </c:pt>
                <c:pt idx="7682">
                  <c:v>0.137751999999977</c:v>
                </c:pt>
                <c:pt idx="7683">
                  <c:v>0.140667000000007</c:v>
                </c:pt>
                <c:pt idx="7684">
                  <c:v>0.138844999999946</c:v>
                </c:pt>
                <c:pt idx="7685">
                  <c:v>0.142924999999991</c:v>
                </c:pt>
                <c:pt idx="7686">
                  <c:v>0.142759000000069</c:v>
                </c:pt>
                <c:pt idx="7687">
                  <c:v>0.139361999999891</c:v>
                </c:pt>
                <c:pt idx="7688">
                  <c:v>0.14238499999999</c:v>
                </c:pt>
                <c:pt idx="7689">
                  <c:v>0.139159999999947</c:v>
                </c:pt>
                <c:pt idx="7690">
                  <c:v>0.137883000000101</c:v>
                </c:pt>
                <c:pt idx="7691">
                  <c:v>0.135256000000026</c:v>
                </c:pt>
                <c:pt idx="7692">
                  <c:v>0.143581999999923</c:v>
                </c:pt>
                <c:pt idx="7693">
                  <c:v>0.136481999999887</c:v>
                </c:pt>
                <c:pt idx="7694">
                  <c:v>0.140229999999974</c:v>
                </c:pt>
                <c:pt idx="7695">
                  <c:v>0.138186000000018</c:v>
                </c:pt>
                <c:pt idx="7696">
                  <c:v>0.141448000000082</c:v>
                </c:pt>
                <c:pt idx="7697">
                  <c:v>0.137887999999975</c:v>
                </c:pt>
                <c:pt idx="7698">
                  <c:v>0.133784999999988</c:v>
                </c:pt>
                <c:pt idx="7699">
                  <c:v>0.136402000000089</c:v>
                </c:pt>
                <c:pt idx="7700">
                  <c:v>0.134705000000053</c:v>
                </c:pt>
                <c:pt idx="7701">
                  <c:v>0.13951899999995</c:v>
                </c:pt>
                <c:pt idx="7702">
                  <c:v>0.141677999999956</c:v>
                </c:pt>
                <c:pt idx="7703">
                  <c:v>0.141044000000079</c:v>
                </c:pt>
                <c:pt idx="7704">
                  <c:v>0.138521999999966</c:v>
                </c:pt>
                <c:pt idx="7705">
                  <c:v>0.145622000000003</c:v>
                </c:pt>
                <c:pt idx="7706">
                  <c:v>0.143726999999898</c:v>
                </c:pt>
                <c:pt idx="7707">
                  <c:v>0.139329000000088</c:v>
                </c:pt>
                <c:pt idx="7708">
                  <c:v>0.138472999999976</c:v>
                </c:pt>
                <c:pt idx="7709">
                  <c:v>0.137951000000043</c:v>
                </c:pt>
                <c:pt idx="7710">
                  <c:v>0.136274999999955</c:v>
                </c:pt>
                <c:pt idx="7711">
                  <c:v>0.140176999999994</c:v>
                </c:pt>
                <c:pt idx="7712">
                  <c:v>0.137319000000047</c:v>
                </c:pt>
                <c:pt idx="7713">
                  <c:v>0.138224000000036</c:v>
                </c:pt>
                <c:pt idx="7714">
                  <c:v>0.14096900000004</c:v>
                </c:pt>
                <c:pt idx="7715">
                  <c:v>0.139707999999927</c:v>
                </c:pt>
                <c:pt idx="7716">
                  <c:v>0.14228300000002</c:v>
                </c:pt>
                <c:pt idx="7717">
                  <c:v>0.138814999999908</c:v>
                </c:pt>
                <c:pt idx="7718">
                  <c:v>0.141787000000022</c:v>
                </c:pt>
                <c:pt idx="7719">
                  <c:v>0.139417999999977</c:v>
                </c:pt>
                <c:pt idx="7720">
                  <c:v>0.143514999999979</c:v>
                </c:pt>
                <c:pt idx="7721">
                  <c:v>0.13724500000012</c:v>
                </c:pt>
                <c:pt idx="7722">
                  <c:v>0.145776999999952</c:v>
                </c:pt>
                <c:pt idx="7723">
                  <c:v>0.13745700000004</c:v>
                </c:pt>
                <c:pt idx="7724">
                  <c:v>0.143682000000012</c:v>
                </c:pt>
                <c:pt idx="7725">
                  <c:v>0.142529000000081</c:v>
                </c:pt>
                <c:pt idx="7726">
                  <c:v>0.144180000000005</c:v>
                </c:pt>
                <c:pt idx="7727">
                  <c:v>0.143406000000027</c:v>
                </c:pt>
                <c:pt idx="7728">
                  <c:v>0.14084200000002</c:v>
                </c:pt>
                <c:pt idx="7729">
                  <c:v>0.138982999999939</c:v>
                </c:pt>
                <c:pt idx="7730">
                  <c:v>0.144012999999858</c:v>
                </c:pt>
                <c:pt idx="7731">
                  <c:v>0.144297999999821</c:v>
                </c:pt>
                <c:pt idx="7732">
                  <c:v>0.146149000000036</c:v>
                </c:pt>
                <c:pt idx="7733">
                  <c:v>0.139453000000003</c:v>
                </c:pt>
                <c:pt idx="7734">
                  <c:v>0.139421999999854</c:v>
                </c:pt>
                <c:pt idx="7735">
                  <c:v>0.140614000000141</c:v>
                </c:pt>
                <c:pt idx="7736">
                  <c:v>0.142126000000075</c:v>
                </c:pt>
                <c:pt idx="7737">
                  <c:v>0.139286999999967</c:v>
                </c:pt>
                <c:pt idx="7738">
                  <c:v>0.141317000000071</c:v>
                </c:pt>
                <c:pt idx="7739">
                  <c:v>0.139503999999988</c:v>
                </c:pt>
                <c:pt idx="7740">
                  <c:v>0.140628999999989</c:v>
                </c:pt>
                <c:pt idx="7741">
                  <c:v>0.137129999999842</c:v>
                </c:pt>
                <c:pt idx="7742">
                  <c:v>0.138282000000003</c:v>
                </c:pt>
                <c:pt idx="7743">
                  <c:v>0.139694000000076</c:v>
                </c:pt>
                <c:pt idx="7744">
                  <c:v>0.142077999999969</c:v>
                </c:pt>
                <c:pt idx="7745">
                  <c:v>0.143572000000062</c:v>
                </c:pt>
                <c:pt idx="7746">
                  <c:v>0.141075999999884</c:v>
                </c:pt>
                <c:pt idx="7747">
                  <c:v>0.141351999999983</c:v>
                </c:pt>
                <c:pt idx="7748">
                  <c:v>0.14152300000012</c:v>
                </c:pt>
                <c:pt idx="7749">
                  <c:v>0.139474999999947</c:v>
                </c:pt>
                <c:pt idx="7750">
                  <c:v>0.139930999999933</c:v>
                </c:pt>
                <c:pt idx="7751">
                  <c:v>0.137900999999942</c:v>
                </c:pt>
                <c:pt idx="7752">
                  <c:v>0.142341999999985</c:v>
                </c:pt>
                <c:pt idx="7753">
                  <c:v>0.146886000000108</c:v>
                </c:pt>
                <c:pt idx="7754">
                  <c:v>0.144131000000015</c:v>
                </c:pt>
                <c:pt idx="7755">
                  <c:v>0.139395999999806</c:v>
                </c:pt>
                <c:pt idx="7756">
                  <c:v>0.141472000000021</c:v>
                </c:pt>
                <c:pt idx="7757">
                  <c:v>0.141310999999859</c:v>
                </c:pt>
                <c:pt idx="7758">
                  <c:v>0.144405999999889</c:v>
                </c:pt>
                <c:pt idx="7759">
                  <c:v>0.144706000000041</c:v>
                </c:pt>
                <c:pt idx="7760">
                  <c:v>0.141366000000061</c:v>
                </c:pt>
                <c:pt idx="7761">
                  <c:v>0.135488999999779</c:v>
                </c:pt>
                <c:pt idx="7762">
                  <c:v>0.130056999999851</c:v>
                </c:pt>
                <c:pt idx="7763">
                  <c:v>0.129740999999967</c:v>
                </c:pt>
                <c:pt idx="7764">
                  <c:v>0.127845999999863</c:v>
                </c:pt>
                <c:pt idx="7765">
                  <c:v>0.133397999999942</c:v>
                </c:pt>
                <c:pt idx="7766">
                  <c:v>0.135185999999976</c:v>
                </c:pt>
                <c:pt idx="7767">
                  <c:v>0.14006600000016</c:v>
                </c:pt>
                <c:pt idx="7768">
                  <c:v>0.138863999999784</c:v>
                </c:pt>
                <c:pt idx="7769">
                  <c:v>0.137752000000091</c:v>
                </c:pt>
                <c:pt idx="7770">
                  <c:v>0.143462999999883</c:v>
                </c:pt>
                <c:pt idx="7771">
                  <c:v>0.141832999999905</c:v>
                </c:pt>
                <c:pt idx="7772">
                  <c:v>0.149614999999812</c:v>
                </c:pt>
                <c:pt idx="7773">
                  <c:v>0.144539999999778</c:v>
                </c:pt>
                <c:pt idx="7774">
                  <c:v>0.144444000000021</c:v>
                </c:pt>
                <c:pt idx="7775">
                  <c:v>0.146974000000227</c:v>
                </c:pt>
                <c:pt idx="7776">
                  <c:v>0.141941000000088</c:v>
                </c:pt>
                <c:pt idx="7777">
                  <c:v>0.146753000000217</c:v>
                </c:pt>
                <c:pt idx="7778">
                  <c:v>0.145469000000048</c:v>
                </c:pt>
                <c:pt idx="7779">
                  <c:v>0.147317999999813</c:v>
                </c:pt>
                <c:pt idx="7780">
                  <c:v>0.142258000000083</c:v>
                </c:pt>
                <c:pt idx="7781">
                  <c:v>0.145484000000124</c:v>
                </c:pt>
                <c:pt idx="7782">
                  <c:v>0.144571999999925</c:v>
                </c:pt>
                <c:pt idx="7783">
                  <c:v>0.147927000000208</c:v>
                </c:pt>
                <c:pt idx="7784">
                  <c:v>0.142583000000058</c:v>
                </c:pt>
                <c:pt idx="7785">
                  <c:v>0.145465000000058</c:v>
                </c:pt>
                <c:pt idx="7786">
                  <c:v>0.147816999999804</c:v>
                </c:pt>
                <c:pt idx="7787">
                  <c:v>0.143397999999933</c:v>
                </c:pt>
                <c:pt idx="7788">
                  <c:v>0.14390000000003</c:v>
                </c:pt>
                <c:pt idx="7789">
                  <c:v>0.143763000000035</c:v>
                </c:pt>
                <c:pt idx="7790">
                  <c:v>0.145017000000052</c:v>
                </c:pt>
                <c:pt idx="7791">
                  <c:v>0.140407999999979</c:v>
                </c:pt>
                <c:pt idx="7792">
                  <c:v>0.147173999999949</c:v>
                </c:pt>
                <c:pt idx="7793">
                  <c:v>0.149821000000201</c:v>
                </c:pt>
                <c:pt idx="7794">
                  <c:v>0.147318999999924</c:v>
                </c:pt>
                <c:pt idx="7795">
                  <c:v>0.141734999999926</c:v>
                </c:pt>
                <c:pt idx="7796">
                  <c:v>0.13870699999984</c:v>
                </c:pt>
                <c:pt idx="7797">
                  <c:v>0.141215999999985</c:v>
                </c:pt>
                <c:pt idx="7798">
                  <c:v>0.147322000000031</c:v>
                </c:pt>
                <c:pt idx="7799">
                  <c:v>0.147944999999936</c:v>
                </c:pt>
                <c:pt idx="7800">
                  <c:v>0.144667000000026</c:v>
                </c:pt>
                <c:pt idx="7801">
                  <c:v>0.141479000000117</c:v>
                </c:pt>
                <c:pt idx="7802">
                  <c:v>0.14259300000026</c:v>
                </c:pt>
                <c:pt idx="7803">
                  <c:v>0.138621999999713</c:v>
                </c:pt>
                <c:pt idx="7804">
                  <c:v>0.141049000000066</c:v>
                </c:pt>
                <c:pt idx="7805">
                  <c:v>0.142642000000023</c:v>
                </c:pt>
                <c:pt idx="7806">
                  <c:v>0.144690000000082</c:v>
                </c:pt>
                <c:pt idx="7807">
                  <c:v>0.149672000000009</c:v>
                </c:pt>
                <c:pt idx="7808">
                  <c:v>0.144018999999843</c:v>
                </c:pt>
                <c:pt idx="7809">
                  <c:v>0.141660000000001</c:v>
                </c:pt>
                <c:pt idx="7810">
                  <c:v>0.144608999999945</c:v>
                </c:pt>
                <c:pt idx="7811">
                  <c:v>0.146012999999811</c:v>
                </c:pt>
                <c:pt idx="7812">
                  <c:v>0.150440000000116</c:v>
                </c:pt>
                <c:pt idx="7813">
                  <c:v>0.153014999999868</c:v>
                </c:pt>
                <c:pt idx="7814">
                  <c:v>0.142865000000028</c:v>
                </c:pt>
                <c:pt idx="7815">
                  <c:v>0.140051999999968</c:v>
                </c:pt>
                <c:pt idx="7816">
                  <c:v>0.1434220000001</c:v>
                </c:pt>
                <c:pt idx="7817">
                  <c:v>0.13528999999994</c:v>
                </c:pt>
                <c:pt idx="7818">
                  <c:v>0.130973999999696</c:v>
                </c:pt>
                <c:pt idx="7819">
                  <c:v>0.134032999999817</c:v>
                </c:pt>
                <c:pt idx="7820">
                  <c:v>0.127733000000034</c:v>
                </c:pt>
                <c:pt idx="7821">
                  <c:v>0.128105999999888</c:v>
                </c:pt>
                <c:pt idx="7822">
                  <c:v>0.127445999999963</c:v>
                </c:pt>
                <c:pt idx="7823">
                  <c:v>0.127891999999974</c:v>
                </c:pt>
                <c:pt idx="7824">
                  <c:v>0.130250999999816</c:v>
                </c:pt>
                <c:pt idx="7825">
                  <c:v>0.124948999999787</c:v>
                </c:pt>
                <c:pt idx="7826">
                  <c:v>0.126637000000073</c:v>
                </c:pt>
                <c:pt idx="7827">
                  <c:v>0.124234999999998</c:v>
                </c:pt>
                <c:pt idx="7828">
                  <c:v>0.126871000000164</c:v>
                </c:pt>
                <c:pt idx="7829">
                  <c:v>0.125776999999743</c:v>
                </c:pt>
                <c:pt idx="7830">
                  <c:v>0.124138000000129</c:v>
                </c:pt>
                <c:pt idx="7831">
                  <c:v>0.128105999999888</c:v>
                </c:pt>
                <c:pt idx="7832">
                  <c:v>0.125665000000026</c:v>
                </c:pt>
                <c:pt idx="7833">
                  <c:v>0.125555000000076</c:v>
                </c:pt>
                <c:pt idx="7834">
                  <c:v>0.125379000000066</c:v>
                </c:pt>
                <c:pt idx="7835">
                  <c:v>0.124882999999954</c:v>
                </c:pt>
                <c:pt idx="7836">
                  <c:v>0.126752000000124</c:v>
                </c:pt>
                <c:pt idx="7837">
                  <c:v>0.124243999999862</c:v>
                </c:pt>
                <c:pt idx="7838">
                  <c:v>0.125337999999828</c:v>
                </c:pt>
                <c:pt idx="7839">
                  <c:v>0.129723999999896</c:v>
                </c:pt>
                <c:pt idx="7840">
                  <c:v>0.125968000000284</c:v>
                </c:pt>
                <c:pt idx="7841">
                  <c:v>0.125650999999834</c:v>
                </c:pt>
                <c:pt idx="7842">
                  <c:v>0.124364000000014</c:v>
                </c:pt>
                <c:pt idx="7843">
                  <c:v>0.126385000000027</c:v>
                </c:pt>
                <c:pt idx="7844">
                  <c:v>0.125945000000228</c:v>
                </c:pt>
                <c:pt idx="7845">
                  <c:v>0.125605000000177</c:v>
                </c:pt>
                <c:pt idx="7846">
                  <c:v>0.123521000000209</c:v>
                </c:pt>
                <c:pt idx="7847">
                  <c:v>0.129724000000123</c:v>
                </c:pt>
                <c:pt idx="7848">
                  <c:v>0.125528999999914</c:v>
                </c:pt>
                <c:pt idx="7849">
                  <c:v>0.125326999999742</c:v>
                </c:pt>
                <c:pt idx="7850">
                  <c:v>0.124254999999948</c:v>
                </c:pt>
                <c:pt idx="7851">
                  <c:v>0.127293000000008</c:v>
                </c:pt>
                <c:pt idx="7852">
                  <c:v>0.124114999999846</c:v>
                </c:pt>
                <c:pt idx="7853">
                  <c:v>0.126299000000017</c:v>
                </c:pt>
                <c:pt idx="7854">
                  <c:v>0.127099000000043</c:v>
                </c:pt>
                <c:pt idx="7855">
                  <c:v>0.127903999999944</c:v>
                </c:pt>
                <c:pt idx="7856">
                  <c:v>0.126663999999891</c:v>
                </c:pt>
                <c:pt idx="7857">
                  <c:v>0.124639999999772</c:v>
                </c:pt>
                <c:pt idx="7858">
                  <c:v>0.128345000000081</c:v>
                </c:pt>
                <c:pt idx="7859">
                  <c:v>0.126265000000103</c:v>
                </c:pt>
                <c:pt idx="7860">
                  <c:v>0.125961999999844</c:v>
                </c:pt>
                <c:pt idx="7861">
                  <c:v>0.124764999999797</c:v>
                </c:pt>
                <c:pt idx="7862">
                  <c:v>0.130940000000009</c:v>
                </c:pt>
                <c:pt idx="7863">
                  <c:v>0.1258049999999</c:v>
                </c:pt>
                <c:pt idx="7864">
                  <c:v>0.127851000000191</c:v>
                </c:pt>
                <c:pt idx="7865">
                  <c:v>0.12521300000003</c:v>
                </c:pt>
                <c:pt idx="7866">
                  <c:v>0.125870000000077</c:v>
                </c:pt>
                <c:pt idx="7867">
                  <c:v>0.125847999999905</c:v>
                </c:pt>
                <c:pt idx="7868">
                  <c:v>0.125023000000055</c:v>
                </c:pt>
                <c:pt idx="7869">
                  <c:v>0.128441999999949</c:v>
                </c:pt>
                <c:pt idx="7870">
                  <c:v>0.127609999999776</c:v>
                </c:pt>
                <c:pt idx="7871">
                  <c:v>0.126795000000129</c:v>
                </c:pt>
                <c:pt idx="7872">
                  <c:v>0.124759999999923</c:v>
                </c:pt>
                <c:pt idx="7873">
                  <c:v>0.12642599999981</c:v>
                </c:pt>
                <c:pt idx="7874">
                  <c:v>0.126297000000022</c:v>
                </c:pt>
                <c:pt idx="7875">
                  <c:v>0.125626000000011</c:v>
                </c:pt>
                <c:pt idx="7876">
                  <c:v>0.124674999999797</c:v>
                </c:pt>
                <c:pt idx="7877">
                  <c:v>0.126224999999976</c:v>
                </c:pt>
                <c:pt idx="7878">
                  <c:v>0.132008000000041</c:v>
                </c:pt>
                <c:pt idx="7879">
                  <c:v>0.132779000000027</c:v>
                </c:pt>
                <c:pt idx="7880">
                  <c:v>0.127043000000185</c:v>
                </c:pt>
                <c:pt idx="7881">
                  <c:v>0.125380999999833</c:v>
                </c:pt>
                <c:pt idx="7882">
                  <c:v>0.128953000000137</c:v>
                </c:pt>
                <c:pt idx="7883">
                  <c:v>0.125708000000031</c:v>
                </c:pt>
                <c:pt idx="7884">
                  <c:v>0.127846999999974</c:v>
                </c:pt>
                <c:pt idx="7885">
                  <c:v>0.128795000000081</c:v>
                </c:pt>
                <c:pt idx="7886">
                  <c:v>0.12741300000016</c:v>
                </c:pt>
                <c:pt idx="7887">
                  <c:v>0.124947999999903</c:v>
                </c:pt>
                <c:pt idx="7888">
                  <c:v>0.12606299999993</c:v>
                </c:pt>
                <c:pt idx="7889">
                  <c:v>0.127373999999917</c:v>
                </c:pt>
                <c:pt idx="7890">
                  <c:v>0.127475000000004</c:v>
                </c:pt>
                <c:pt idx="7891">
                  <c:v>0.124816000000237</c:v>
                </c:pt>
                <c:pt idx="7892">
                  <c:v>0.126654000000144</c:v>
                </c:pt>
                <c:pt idx="7893">
                  <c:v>0.131343000000015</c:v>
                </c:pt>
                <c:pt idx="7894">
                  <c:v>0.130824999999958</c:v>
                </c:pt>
                <c:pt idx="7895">
                  <c:v>0.128867000000127</c:v>
                </c:pt>
                <c:pt idx="7896">
                  <c:v>0.125639000000091</c:v>
                </c:pt>
                <c:pt idx="7897">
                  <c:v>0.123794000000089</c:v>
                </c:pt>
                <c:pt idx="7898">
                  <c:v>0.125845000000026</c:v>
                </c:pt>
                <c:pt idx="7899">
                  <c:v>0.12477200000012</c:v>
                </c:pt>
                <c:pt idx="7900">
                  <c:v>0.127226000000064</c:v>
                </c:pt>
                <c:pt idx="7901">
                  <c:v>0.126207999999905</c:v>
                </c:pt>
                <c:pt idx="7902">
                  <c:v>0.1257149999999</c:v>
                </c:pt>
                <c:pt idx="7903">
                  <c:v>0.128802000000177</c:v>
                </c:pt>
                <c:pt idx="7904">
                  <c:v>0.124089999999796</c:v>
                </c:pt>
                <c:pt idx="7905">
                  <c:v>0.130542999999988</c:v>
                </c:pt>
                <c:pt idx="7906">
                  <c:v>0.12515600000006</c:v>
                </c:pt>
                <c:pt idx="7907">
                  <c:v>0.127142999999932</c:v>
                </c:pt>
                <c:pt idx="7908">
                  <c:v>0.128996999999799</c:v>
                </c:pt>
                <c:pt idx="7909">
                  <c:v>0.12813600000004</c:v>
                </c:pt>
                <c:pt idx="7910">
                  <c:v>0.12523699999997</c:v>
                </c:pt>
                <c:pt idx="7911">
                  <c:v>0.129056999999875</c:v>
                </c:pt>
                <c:pt idx="7912">
                  <c:v>0.125152999999954</c:v>
                </c:pt>
                <c:pt idx="7913">
                  <c:v>0.123692000000119</c:v>
                </c:pt>
                <c:pt idx="7914">
                  <c:v>0.125954000000319</c:v>
                </c:pt>
                <c:pt idx="7915">
                  <c:v>0.124436000000059</c:v>
                </c:pt>
                <c:pt idx="7916">
                  <c:v>0.130990999999994</c:v>
                </c:pt>
                <c:pt idx="7917">
                  <c:v>0.124861000000009</c:v>
                </c:pt>
                <c:pt idx="7918">
                  <c:v>0.128404999999929</c:v>
                </c:pt>
                <c:pt idx="7919">
                  <c:v>0.127283000000034</c:v>
                </c:pt>
                <c:pt idx="7920">
                  <c:v>0.126795000000129</c:v>
                </c:pt>
                <c:pt idx="7921">
                  <c:v>0.124148000000104</c:v>
                </c:pt>
                <c:pt idx="7922">
                  <c:v>0.127975999999762</c:v>
                </c:pt>
                <c:pt idx="7923">
                  <c:v>0.125923000000057</c:v>
                </c:pt>
                <c:pt idx="7924">
                  <c:v>0.127478999999993</c:v>
                </c:pt>
                <c:pt idx="7925">
                  <c:v>0.127261000000089</c:v>
                </c:pt>
                <c:pt idx="7926">
                  <c:v>0.125624999999899</c:v>
                </c:pt>
                <c:pt idx="7927">
                  <c:v>0.130619000000024</c:v>
                </c:pt>
                <c:pt idx="7928">
                  <c:v>0.124524000000064</c:v>
                </c:pt>
                <c:pt idx="7929">
                  <c:v>0.126389000000017</c:v>
                </c:pt>
                <c:pt idx="7930">
                  <c:v>0.125260999999909</c:v>
                </c:pt>
                <c:pt idx="7931">
                  <c:v>0.128733000000011</c:v>
                </c:pt>
                <c:pt idx="7932">
                  <c:v>0.12660199999982</c:v>
                </c:pt>
                <c:pt idx="7933">
                  <c:v>0.126847999999881</c:v>
                </c:pt>
                <c:pt idx="7934">
                  <c:v>0.125822999999854</c:v>
                </c:pt>
                <c:pt idx="7935">
                  <c:v>0.126588999999739</c:v>
                </c:pt>
                <c:pt idx="7936">
                  <c:v>0.127547000000049</c:v>
                </c:pt>
                <c:pt idx="7937">
                  <c:v>0.126075000000128</c:v>
                </c:pt>
                <c:pt idx="7938">
                  <c:v>0.122910000000047</c:v>
                </c:pt>
                <c:pt idx="7939">
                  <c:v>0.130269999999882</c:v>
                </c:pt>
                <c:pt idx="7940">
                  <c:v>0.126347000000123</c:v>
                </c:pt>
                <c:pt idx="7941">
                  <c:v>0.127218000000311</c:v>
                </c:pt>
                <c:pt idx="7942">
                  <c:v>0.125396000000137</c:v>
                </c:pt>
                <c:pt idx="7943">
                  <c:v>0.125005999999984</c:v>
                </c:pt>
                <c:pt idx="7944">
                  <c:v>0.128537999999934</c:v>
                </c:pt>
                <c:pt idx="7945">
                  <c:v>0.126803999999765</c:v>
                </c:pt>
                <c:pt idx="7946">
                  <c:v>0.129407000000128</c:v>
                </c:pt>
                <c:pt idx="7947">
                  <c:v>0.127792999999883</c:v>
                </c:pt>
                <c:pt idx="7948">
                  <c:v>0.12555999999995</c:v>
                </c:pt>
                <c:pt idx="7949">
                  <c:v>0.125359000000116</c:v>
                </c:pt>
                <c:pt idx="7950">
                  <c:v>0.12511900000004</c:v>
                </c:pt>
                <c:pt idx="7951">
                  <c:v>0.126155000000153</c:v>
                </c:pt>
                <c:pt idx="7952">
                  <c:v>0.127150000000028</c:v>
                </c:pt>
                <c:pt idx="7953">
                  <c:v>0.125497000000223</c:v>
                </c:pt>
                <c:pt idx="7954">
                  <c:v>0.126942999999982</c:v>
                </c:pt>
                <c:pt idx="7955">
                  <c:v>0.127543999999716</c:v>
                </c:pt>
                <c:pt idx="7956">
                  <c:v>0.125328999999965</c:v>
                </c:pt>
                <c:pt idx="7957">
                  <c:v>0.125961000000188</c:v>
                </c:pt>
                <c:pt idx="7958">
                  <c:v>0.124631999999792</c:v>
                </c:pt>
                <c:pt idx="7959">
                  <c:v>0.126897999999982</c:v>
                </c:pt>
                <c:pt idx="7960">
                  <c:v>0.125189999999975</c:v>
                </c:pt>
                <c:pt idx="7961">
                  <c:v>0.126028000000133</c:v>
                </c:pt>
                <c:pt idx="7962">
                  <c:v>0.12864300000001</c:v>
                </c:pt>
                <c:pt idx="7963">
                  <c:v>0.125922999999829</c:v>
                </c:pt>
                <c:pt idx="7964">
                  <c:v>0.125786999999718</c:v>
                </c:pt>
                <c:pt idx="7965">
                  <c:v>0.124111000000084</c:v>
                </c:pt>
                <c:pt idx="7966">
                  <c:v>0.127751999999873</c:v>
                </c:pt>
                <c:pt idx="7967">
                  <c:v>0.124305999999933</c:v>
                </c:pt>
                <c:pt idx="7968">
                  <c:v>0.128635000000031</c:v>
                </c:pt>
                <c:pt idx="7969">
                  <c:v>0.126187000000072</c:v>
                </c:pt>
                <c:pt idx="7970">
                  <c:v>0.129198999999971</c:v>
                </c:pt>
                <c:pt idx="7971">
                  <c:v>0.12818900000002</c:v>
                </c:pt>
                <c:pt idx="7972">
                  <c:v>0.126299000000017</c:v>
                </c:pt>
                <c:pt idx="7973">
                  <c:v>0.127023999999892</c:v>
                </c:pt>
                <c:pt idx="7974">
                  <c:v>0.128162000000202</c:v>
                </c:pt>
                <c:pt idx="7975">
                  <c:v>0.126600000000053</c:v>
                </c:pt>
                <c:pt idx="7976">
                  <c:v>0.128423999999995</c:v>
                </c:pt>
                <c:pt idx="7977">
                  <c:v>0.126964999999927</c:v>
                </c:pt>
                <c:pt idx="7978">
                  <c:v>0.127721000000065</c:v>
                </c:pt>
                <c:pt idx="7979">
                  <c:v>0.124665000000049</c:v>
                </c:pt>
                <c:pt idx="7980">
                  <c:v>0.125078999999914</c:v>
                </c:pt>
                <c:pt idx="7981">
                  <c:v>0.126093999999966</c:v>
                </c:pt>
                <c:pt idx="7982">
                  <c:v>0.125019999999949</c:v>
                </c:pt>
                <c:pt idx="7983">
                  <c:v>0.127210000000104</c:v>
                </c:pt>
                <c:pt idx="7984">
                  <c:v>0.125120000000151</c:v>
                </c:pt>
                <c:pt idx="7985">
                  <c:v>0.134720000000015</c:v>
                </c:pt>
                <c:pt idx="7986">
                  <c:v>0.127965999999787</c:v>
                </c:pt>
                <c:pt idx="7987">
                  <c:v>0.132336000000123</c:v>
                </c:pt>
                <c:pt idx="7988">
                  <c:v>0.133849999999938</c:v>
                </c:pt>
                <c:pt idx="7989">
                  <c:v>0.1291369999999</c:v>
                </c:pt>
                <c:pt idx="7990">
                  <c:v>0.125708999999915</c:v>
                </c:pt>
                <c:pt idx="7991">
                  <c:v>0.131154999999807</c:v>
                </c:pt>
                <c:pt idx="7992">
                  <c:v>0.132798000000093</c:v>
                </c:pt>
                <c:pt idx="7993">
                  <c:v>0.128437000000303</c:v>
                </c:pt>
                <c:pt idx="7994">
                  <c:v>0.130857999999989</c:v>
                </c:pt>
                <c:pt idx="7995">
                  <c:v>0.127105999999912</c:v>
                </c:pt>
                <c:pt idx="7996">
                  <c:v>0.131114000000252</c:v>
                </c:pt>
                <c:pt idx="7997">
                  <c:v>0.128251999999974</c:v>
                </c:pt>
                <c:pt idx="7998">
                  <c:v>0.129104000000097</c:v>
                </c:pt>
                <c:pt idx="7999">
                  <c:v>0.127230000000054</c:v>
                </c:pt>
                <c:pt idx="8000">
                  <c:v>0.131038999999873</c:v>
                </c:pt>
                <c:pt idx="8001">
                  <c:v>0.126656999999795</c:v>
                </c:pt>
                <c:pt idx="8002">
                  <c:v>0.127506999999923</c:v>
                </c:pt>
                <c:pt idx="8003">
                  <c:v>0.127594999999928</c:v>
                </c:pt>
                <c:pt idx="8004">
                  <c:v>0.135205999999925</c:v>
                </c:pt>
                <c:pt idx="8005">
                  <c:v>0.131834000000026</c:v>
                </c:pt>
                <c:pt idx="8006">
                  <c:v>0.128152</c:v>
                </c:pt>
                <c:pt idx="8007">
                  <c:v>0.133217000000058</c:v>
                </c:pt>
                <c:pt idx="8008">
                  <c:v>0.126945000000205</c:v>
                </c:pt>
                <c:pt idx="8009">
                  <c:v>0.1351709999999</c:v>
                </c:pt>
                <c:pt idx="8010">
                  <c:v>0.128632000000152</c:v>
                </c:pt>
                <c:pt idx="8011">
                  <c:v>0.128191000000015</c:v>
                </c:pt>
                <c:pt idx="8012">
                  <c:v>0.125529000000142</c:v>
                </c:pt>
                <c:pt idx="8013">
                  <c:v>0.127002999999831</c:v>
                </c:pt>
                <c:pt idx="8014">
                  <c:v>0.127543000000059</c:v>
                </c:pt>
                <c:pt idx="8015">
                  <c:v>0.128905999999915</c:v>
                </c:pt>
                <c:pt idx="8016">
                  <c:v>0.128216999999949</c:v>
                </c:pt>
                <c:pt idx="8017">
                  <c:v>0.125187000000096</c:v>
                </c:pt>
                <c:pt idx="8018">
                  <c:v>0.128045000000156</c:v>
                </c:pt>
                <c:pt idx="8019">
                  <c:v>0.12745000000018</c:v>
                </c:pt>
                <c:pt idx="8020">
                  <c:v>0.125520999999935</c:v>
                </c:pt>
                <c:pt idx="8021">
                  <c:v>0.12791100000004</c:v>
                </c:pt>
                <c:pt idx="8022">
                  <c:v>0.128738999999995</c:v>
                </c:pt>
                <c:pt idx="8023">
                  <c:v>0.125128000000131</c:v>
                </c:pt>
                <c:pt idx="8024">
                  <c:v>0.126629999999977</c:v>
                </c:pt>
                <c:pt idx="8025">
                  <c:v>0.125007999999979</c:v>
                </c:pt>
                <c:pt idx="8026">
                  <c:v>0.12698199999977</c:v>
                </c:pt>
                <c:pt idx="8027">
                  <c:v>0.125524999999925</c:v>
                </c:pt>
                <c:pt idx="8028">
                  <c:v>0.127064000000245</c:v>
                </c:pt>
                <c:pt idx="8029">
                  <c:v>0.128941000000168</c:v>
                </c:pt>
                <c:pt idx="8030">
                  <c:v>0.127347000000099</c:v>
                </c:pt>
                <c:pt idx="8031">
                  <c:v>0.124634999999898</c:v>
                </c:pt>
                <c:pt idx="8032">
                  <c:v>0.12594399999989</c:v>
                </c:pt>
                <c:pt idx="8033">
                  <c:v>0.126843000000008</c:v>
                </c:pt>
                <c:pt idx="8034">
                  <c:v>0.127675000000181</c:v>
                </c:pt>
                <c:pt idx="8035">
                  <c:v>0.123692000000119</c:v>
                </c:pt>
                <c:pt idx="8036">
                  <c:v>0.128418999999894</c:v>
                </c:pt>
                <c:pt idx="8037">
                  <c:v>0.129505999999764</c:v>
                </c:pt>
                <c:pt idx="8038">
                  <c:v>0.125395000000025</c:v>
                </c:pt>
                <c:pt idx="8039">
                  <c:v>0.126074000000016</c:v>
                </c:pt>
                <c:pt idx="8040">
                  <c:v>0.126250999999911</c:v>
                </c:pt>
                <c:pt idx="8041">
                  <c:v>0.126791999999795</c:v>
                </c:pt>
                <c:pt idx="8042">
                  <c:v>0.126013000000057</c:v>
                </c:pt>
                <c:pt idx="8043">
                  <c:v>0.126173000000108</c:v>
                </c:pt>
                <c:pt idx="8044">
                  <c:v>0.127674999999953</c:v>
                </c:pt>
                <c:pt idx="8045">
                  <c:v>0.126782999999932</c:v>
                </c:pt>
                <c:pt idx="8046">
                  <c:v>0.127157000000124</c:v>
                </c:pt>
                <c:pt idx="8047">
                  <c:v>0.12502100000006</c:v>
                </c:pt>
                <c:pt idx="8048">
                  <c:v>0.126149999999825</c:v>
                </c:pt>
                <c:pt idx="8049">
                  <c:v>0.127408999999943</c:v>
                </c:pt>
                <c:pt idx="8050">
                  <c:v>0.126481000000012</c:v>
                </c:pt>
                <c:pt idx="8051">
                  <c:v>0.126177999999981</c:v>
                </c:pt>
                <c:pt idx="8052">
                  <c:v>0.128955000000132</c:v>
                </c:pt>
                <c:pt idx="8053">
                  <c:v>0.125338000000056</c:v>
                </c:pt>
                <c:pt idx="8054">
                  <c:v>0.12654499999985</c:v>
                </c:pt>
                <c:pt idx="8055">
                  <c:v>0.124921999999742</c:v>
                </c:pt>
                <c:pt idx="8056">
                  <c:v>0.127105999999912</c:v>
                </c:pt>
                <c:pt idx="8057">
                  <c:v>0.125419999999849</c:v>
                </c:pt>
                <c:pt idx="8058">
                  <c:v>0.127514000000019</c:v>
                </c:pt>
                <c:pt idx="8059">
                  <c:v>0.128125000000181</c:v>
                </c:pt>
                <c:pt idx="8060">
                  <c:v>0.126659000000017</c:v>
                </c:pt>
                <c:pt idx="8061">
                  <c:v>0.123199000000113</c:v>
                </c:pt>
                <c:pt idx="8062">
                  <c:v>0.126253000000133</c:v>
                </c:pt>
                <c:pt idx="8063">
                  <c:v>0.123471000000108</c:v>
                </c:pt>
                <c:pt idx="8064">
                  <c:v>0.129239999999981</c:v>
                </c:pt>
                <c:pt idx="8065">
                  <c:v>0.129298999999946</c:v>
                </c:pt>
                <c:pt idx="8066">
                  <c:v>0.125132000000121</c:v>
                </c:pt>
                <c:pt idx="8067">
                  <c:v>0.127437999999983</c:v>
                </c:pt>
                <c:pt idx="8068">
                  <c:v>0.12573999999995</c:v>
                </c:pt>
                <c:pt idx="8069">
                  <c:v>0.127150000000256</c:v>
                </c:pt>
                <c:pt idx="8070">
                  <c:v>0.125672000000122</c:v>
                </c:pt>
                <c:pt idx="8071">
                  <c:v>0.126430000000027</c:v>
                </c:pt>
                <c:pt idx="8072">
                  <c:v>0.123026000000209</c:v>
                </c:pt>
                <c:pt idx="8073">
                  <c:v>0.128902000000152</c:v>
                </c:pt>
                <c:pt idx="8074">
                  <c:v>0.126283000000057</c:v>
                </c:pt>
                <c:pt idx="8075">
                  <c:v>0.129386000000067</c:v>
                </c:pt>
                <c:pt idx="8076">
                  <c:v>0.125107999999954</c:v>
                </c:pt>
                <c:pt idx="8077">
                  <c:v>0.127035999999861</c:v>
                </c:pt>
                <c:pt idx="8078">
                  <c:v>0.127725000000054</c:v>
                </c:pt>
                <c:pt idx="8079">
                  <c:v>0.128333000000111</c:v>
                </c:pt>
                <c:pt idx="8080">
                  <c:v>0.126068000000032</c:v>
                </c:pt>
                <c:pt idx="8081">
                  <c:v>0.127273999999943</c:v>
                </c:pt>
                <c:pt idx="8082">
                  <c:v>0.132587000000057</c:v>
                </c:pt>
                <c:pt idx="8083">
                  <c:v>0.125723999999991</c:v>
                </c:pt>
                <c:pt idx="8084">
                  <c:v>0.126921000000038</c:v>
                </c:pt>
                <c:pt idx="8085">
                  <c:v>0.130252999999811</c:v>
                </c:pt>
                <c:pt idx="8086">
                  <c:v>0.127981000000318</c:v>
                </c:pt>
                <c:pt idx="8087">
                  <c:v>0.125708999999915</c:v>
                </c:pt>
                <c:pt idx="8088">
                  <c:v>0.126901999999745</c:v>
                </c:pt>
                <c:pt idx="8089">
                  <c:v>0.125562000000172</c:v>
                </c:pt>
                <c:pt idx="8090">
                  <c:v>0.125966000000062</c:v>
                </c:pt>
                <c:pt idx="8091">
                  <c:v>0.12737600000014</c:v>
                </c:pt>
                <c:pt idx="8092">
                  <c:v>0.129131000000143</c:v>
                </c:pt>
                <c:pt idx="8093">
                  <c:v>0.124550000000226</c:v>
                </c:pt>
                <c:pt idx="8094">
                  <c:v>0.129169000000047</c:v>
                </c:pt>
                <c:pt idx="8095">
                  <c:v>0.12749900000017</c:v>
                </c:pt>
                <c:pt idx="8096">
                  <c:v>0.126997000000073</c:v>
                </c:pt>
                <c:pt idx="8097">
                  <c:v>0.131824000000051</c:v>
                </c:pt>
                <c:pt idx="8098">
                  <c:v>0.124751999999944</c:v>
                </c:pt>
                <c:pt idx="8099">
                  <c:v>0.12683700000025</c:v>
                </c:pt>
                <c:pt idx="8100">
                  <c:v>0.126882000000023</c:v>
                </c:pt>
                <c:pt idx="8101">
                  <c:v>0.12774800000011</c:v>
                </c:pt>
                <c:pt idx="8102">
                  <c:v>0.125797000000147</c:v>
                </c:pt>
                <c:pt idx="8103">
                  <c:v>0.127820000000156</c:v>
                </c:pt>
                <c:pt idx="8104">
                  <c:v>0.126171000000113</c:v>
                </c:pt>
                <c:pt idx="8105">
                  <c:v>0.127930999999989</c:v>
                </c:pt>
                <c:pt idx="8106">
                  <c:v>0.125974000000042</c:v>
                </c:pt>
                <c:pt idx="8107">
                  <c:v>0.129534000000148</c:v>
                </c:pt>
                <c:pt idx="8108">
                  <c:v>0.125342999999929</c:v>
                </c:pt>
                <c:pt idx="8109">
                  <c:v>0.125052000000096</c:v>
                </c:pt>
                <c:pt idx="8110">
                  <c:v>0.12444100000016</c:v>
                </c:pt>
                <c:pt idx="8111">
                  <c:v>0.128364999999803</c:v>
                </c:pt>
                <c:pt idx="8112">
                  <c:v>0.128371000000015</c:v>
                </c:pt>
                <c:pt idx="8113">
                  <c:v>0.12731500000018</c:v>
                </c:pt>
                <c:pt idx="8114">
                  <c:v>0.126175999999986</c:v>
                </c:pt>
                <c:pt idx="8115">
                  <c:v>0.127085999999735</c:v>
                </c:pt>
                <c:pt idx="8116">
                  <c:v>0.128721000000041</c:v>
                </c:pt>
                <c:pt idx="8117">
                  <c:v>0.124681999999893</c:v>
                </c:pt>
                <c:pt idx="8118">
                  <c:v>0.126719000000093</c:v>
                </c:pt>
                <c:pt idx="8119">
                  <c:v>0.128718999999819</c:v>
                </c:pt>
                <c:pt idx="8120">
                  <c:v>0.127281999999922</c:v>
                </c:pt>
                <c:pt idx="8121">
                  <c:v>0.127728000000161</c:v>
                </c:pt>
                <c:pt idx="8122">
                  <c:v>0.129932000000053</c:v>
                </c:pt>
                <c:pt idx="8123">
                  <c:v>0.126805000000103</c:v>
                </c:pt>
                <c:pt idx="8124">
                  <c:v>0.126606000000037</c:v>
                </c:pt>
                <c:pt idx="8125">
                  <c:v>0.125864999999976</c:v>
                </c:pt>
                <c:pt idx="8126">
                  <c:v>0.129083000000036</c:v>
                </c:pt>
                <c:pt idx="8127">
                  <c:v>0.129167999999936</c:v>
                </c:pt>
                <c:pt idx="8128">
                  <c:v>0.128447999999934</c:v>
                </c:pt>
                <c:pt idx="8129">
                  <c:v>0.12765400000012</c:v>
                </c:pt>
                <c:pt idx="8130">
                  <c:v>0.126706999999896</c:v>
                </c:pt>
                <c:pt idx="8131">
                  <c:v>0.126839000000245</c:v>
                </c:pt>
                <c:pt idx="8132">
                  <c:v>0.12506200000007</c:v>
                </c:pt>
                <c:pt idx="8133">
                  <c:v>0.125451999999995</c:v>
                </c:pt>
                <c:pt idx="8134">
                  <c:v>0.130707000000029</c:v>
                </c:pt>
                <c:pt idx="8135">
                  <c:v>0.130665999999791</c:v>
                </c:pt>
                <c:pt idx="8136">
                  <c:v>0.126760999999987</c:v>
                </c:pt>
                <c:pt idx="8137">
                  <c:v>0.12665700000025</c:v>
                </c:pt>
                <c:pt idx="8138">
                  <c:v>0.127038999999967</c:v>
                </c:pt>
                <c:pt idx="8139">
                  <c:v>0.125804000000016</c:v>
                </c:pt>
                <c:pt idx="8140">
                  <c:v>0.127880999999888</c:v>
                </c:pt>
                <c:pt idx="8141">
                  <c:v>0.125598000000081</c:v>
                </c:pt>
                <c:pt idx="8142">
                  <c:v>0.129635999999891</c:v>
                </c:pt>
                <c:pt idx="8143">
                  <c:v>0.125666000000137</c:v>
                </c:pt>
                <c:pt idx="8144">
                  <c:v>0.127152000000023</c:v>
                </c:pt>
                <c:pt idx="8145">
                  <c:v>0.125553000000081</c:v>
                </c:pt>
                <c:pt idx="8146">
                  <c:v>0.126423000000158</c:v>
                </c:pt>
                <c:pt idx="8147">
                  <c:v>0.126924000000144</c:v>
                </c:pt>
                <c:pt idx="8148">
                  <c:v>0.125986999999895</c:v>
                </c:pt>
                <c:pt idx="8149">
                  <c:v>0.125976000000036</c:v>
                </c:pt>
                <c:pt idx="8150">
                  <c:v>0.127481000000216</c:v>
                </c:pt>
                <c:pt idx="8151">
                  <c:v>0.126839000000018</c:v>
                </c:pt>
                <c:pt idx="8152">
                  <c:v>0.126861999999846</c:v>
                </c:pt>
                <c:pt idx="8153">
                  <c:v>0.129228999999895</c:v>
                </c:pt>
                <c:pt idx="8154">
                  <c:v>0.126605000000154</c:v>
                </c:pt>
                <c:pt idx="8155">
                  <c:v>0.126564000000144</c:v>
                </c:pt>
                <c:pt idx="8156">
                  <c:v>0.130196000000296</c:v>
                </c:pt>
                <c:pt idx="8157">
                  <c:v>0.129457999999885</c:v>
                </c:pt>
                <c:pt idx="8158">
                  <c:v>0.125990999999885</c:v>
                </c:pt>
                <c:pt idx="8159">
                  <c:v>0.125786000000061</c:v>
                </c:pt>
                <c:pt idx="8160">
                  <c:v>0.125341000000162</c:v>
                </c:pt>
                <c:pt idx="8161">
                  <c:v>0.126426000000037</c:v>
                </c:pt>
                <c:pt idx="8162">
                  <c:v>0.126245000000153</c:v>
                </c:pt>
                <c:pt idx="8163">
                  <c:v>0.125429000000167</c:v>
                </c:pt>
                <c:pt idx="8164">
                  <c:v>0.128784000000223</c:v>
                </c:pt>
                <c:pt idx="8165">
                  <c:v>0.127447999999958</c:v>
                </c:pt>
                <c:pt idx="8166">
                  <c:v>0.126565000000255</c:v>
                </c:pt>
                <c:pt idx="8167">
                  <c:v>0.126842000000124</c:v>
                </c:pt>
                <c:pt idx="8168">
                  <c:v>0.127046999999947</c:v>
                </c:pt>
                <c:pt idx="8169">
                  <c:v>0.12611199999992</c:v>
                </c:pt>
                <c:pt idx="8170">
                  <c:v>0.127952999999934</c:v>
                </c:pt>
                <c:pt idx="8171">
                  <c:v>0.124214000000165</c:v>
                </c:pt>
                <c:pt idx="8172">
                  <c:v>0.129670000000032</c:v>
                </c:pt>
                <c:pt idx="8173">
                  <c:v>0.127999999999701</c:v>
                </c:pt>
                <c:pt idx="8174">
                  <c:v>0.12702500000023</c:v>
                </c:pt>
                <c:pt idx="8175">
                  <c:v>0.125135</c:v>
                </c:pt>
                <c:pt idx="8176">
                  <c:v>0.127060000000028</c:v>
                </c:pt>
                <c:pt idx="8177">
                  <c:v>0.125094999999873</c:v>
                </c:pt>
                <c:pt idx="8178">
                  <c:v>0.127562000000125</c:v>
                </c:pt>
                <c:pt idx="8179">
                  <c:v>0.127876000000014</c:v>
                </c:pt>
                <c:pt idx="8180">
                  <c:v>0.127714999999852</c:v>
                </c:pt>
                <c:pt idx="8181">
                  <c:v>0.128267999999934</c:v>
                </c:pt>
                <c:pt idx="8182">
                  <c:v>0.126508000000285</c:v>
                </c:pt>
                <c:pt idx="8183">
                  <c:v>0.127150999999912</c:v>
                </c:pt>
                <c:pt idx="8184">
                  <c:v>0.124589999999898</c:v>
                </c:pt>
                <c:pt idx="8185">
                  <c:v>0.127138999999942</c:v>
                </c:pt>
                <c:pt idx="8186">
                  <c:v>0.125962000000072</c:v>
                </c:pt>
                <c:pt idx="8187">
                  <c:v>0.129018999999971</c:v>
                </c:pt>
                <c:pt idx="8188">
                  <c:v>0.12736800000016</c:v>
                </c:pt>
                <c:pt idx="8189">
                  <c:v>0.125345000000152</c:v>
                </c:pt>
                <c:pt idx="8190">
                  <c:v>0.127309000000195</c:v>
                </c:pt>
                <c:pt idx="8191">
                  <c:v>0.131824000000051</c:v>
                </c:pt>
                <c:pt idx="8192">
                  <c:v>0.124200999999857</c:v>
                </c:pt>
                <c:pt idx="8193">
                  <c:v>0.127194000000145</c:v>
                </c:pt>
                <c:pt idx="8194">
                  <c:v>0.12760900000012</c:v>
                </c:pt>
                <c:pt idx="8195">
                  <c:v>0.126980999999887</c:v>
                </c:pt>
                <c:pt idx="8196">
                  <c:v>0.126175999999759</c:v>
                </c:pt>
                <c:pt idx="8197">
                  <c:v>0.126704999999901</c:v>
                </c:pt>
                <c:pt idx="8198">
                  <c:v>0.130738000000064</c:v>
                </c:pt>
                <c:pt idx="8199">
                  <c:v>0.126458000000184</c:v>
                </c:pt>
                <c:pt idx="8200">
                  <c:v>0.127309999999852</c:v>
                </c:pt>
                <c:pt idx="8201">
                  <c:v>0.127570999999989</c:v>
                </c:pt>
                <c:pt idx="8202">
                  <c:v>0.130644000000074</c:v>
                </c:pt>
                <c:pt idx="8203">
                  <c:v>0.126745000000028</c:v>
                </c:pt>
                <c:pt idx="8204">
                  <c:v>0.12731100000019</c:v>
                </c:pt>
                <c:pt idx="8205">
                  <c:v>0.124767999999903</c:v>
                </c:pt>
                <c:pt idx="8206">
                  <c:v>0.125926999999819</c:v>
                </c:pt>
                <c:pt idx="8207">
                  <c:v>0.126420999999936</c:v>
                </c:pt>
                <c:pt idx="8208">
                  <c:v>0.126666999999997</c:v>
                </c:pt>
                <c:pt idx="8209">
                  <c:v>0.126653000000033</c:v>
                </c:pt>
                <c:pt idx="8210">
                  <c:v>0.128565999999636</c:v>
                </c:pt>
                <c:pt idx="8211">
                  <c:v>0.126833999999917</c:v>
                </c:pt>
                <c:pt idx="8212">
                  <c:v>0.127573999999867</c:v>
                </c:pt>
                <c:pt idx="8213">
                  <c:v>0.126320999999961</c:v>
                </c:pt>
                <c:pt idx="8214">
                  <c:v>0.127768000000287</c:v>
                </c:pt>
                <c:pt idx="8215">
                  <c:v>0.126845000000002</c:v>
                </c:pt>
                <c:pt idx="8216">
                  <c:v>0.125676000000112</c:v>
                </c:pt>
                <c:pt idx="8217">
                  <c:v>0.128924999999981</c:v>
                </c:pt>
                <c:pt idx="8218">
                  <c:v>0.128427000000101</c:v>
                </c:pt>
                <c:pt idx="8219">
                  <c:v>0.128458999999793</c:v>
                </c:pt>
                <c:pt idx="8220">
                  <c:v>0.127919000000019</c:v>
                </c:pt>
                <c:pt idx="8221">
                  <c:v>0.127156999999897</c:v>
                </c:pt>
                <c:pt idx="8222">
                  <c:v>0.123876000000109</c:v>
                </c:pt>
                <c:pt idx="8223">
                  <c:v>0.130433999999922</c:v>
                </c:pt>
                <c:pt idx="8224">
                  <c:v>0.127459999999928</c:v>
                </c:pt>
                <c:pt idx="8225">
                  <c:v>0.131315999999969</c:v>
                </c:pt>
                <c:pt idx="8226">
                  <c:v>0.126250999999911</c:v>
                </c:pt>
                <c:pt idx="8227">
                  <c:v>0.126258000000007</c:v>
                </c:pt>
                <c:pt idx="8228">
                  <c:v>0.126603999999815</c:v>
                </c:pt>
                <c:pt idx="8229">
                  <c:v>0.128831999999874</c:v>
                </c:pt>
                <c:pt idx="8230">
                  <c:v>0.129684999999881</c:v>
                </c:pt>
                <c:pt idx="8231">
                  <c:v>0.127860000000055</c:v>
                </c:pt>
                <c:pt idx="8232">
                  <c:v>0.130032000000028</c:v>
                </c:pt>
                <c:pt idx="8233">
                  <c:v>0.127694000000019</c:v>
                </c:pt>
                <c:pt idx="8234">
                  <c:v>0.128611000000091</c:v>
                </c:pt>
                <c:pt idx="8235">
                  <c:v>0.126381000000037</c:v>
                </c:pt>
                <c:pt idx="8236">
                  <c:v>0.12988899999982</c:v>
                </c:pt>
                <c:pt idx="8237">
                  <c:v>0.124794999999949</c:v>
                </c:pt>
                <c:pt idx="8238">
                  <c:v>0.12832400000002</c:v>
                </c:pt>
                <c:pt idx="8239">
                  <c:v>0.129147000000102</c:v>
                </c:pt>
                <c:pt idx="8240">
                  <c:v>0.129711999999926</c:v>
                </c:pt>
                <c:pt idx="8241">
                  <c:v>0.124530999999933</c:v>
                </c:pt>
                <c:pt idx="8242">
                  <c:v>0.126711000000113</c:v>
                </c:pt>
                <c:pt idx="8243">
                  <c:v>0.127104999999801</c:v>
                </c:pt>
                <c:pt idx="8244">
                  <c:v>0.129907000000002</c:v>
                </c:pt>
                <c:pt idx="8245">
                  <c:v>0.130189999999856</c:v>
                </c:pt>
                <c:pt idx="8246">
                  <c:v>0.126801999999997</c:v>
                </c:pt>
                <c:pt idx="8247">
                  <c:v>0.128027000000201</c:v>
                </c:pt>
                <c:pt idx="8248">
                  <c:v>0.127262999999857</c:v>
                </c:pt>
                <c:pt idx="8249">
                  <c:v>0.129704000000174</c:v>
                </c:pt>
                <c:pt idx="8250">
                  <c:v>0.125056999999969</c:v>
                </c:pt>
                <c:pt idx="8251">
                  <c:v>0.125882000000046</c:v>
                </c:pt>
                <c:pt idx="8252">
                  <c:v>0.125243999999838</c:v>
                </c:pt>
                <c:pt idx="8253">
                  <c:v>0.128604999999879</c:v>
                </c:pt>
                <c:pt idx="8254">
                  <c:v>0.129194000000097</c:v>
                </c:pt>
                <c:pt idx="8255">
                  <c:v>0.128664999999955</c:v>
                </c:pt>
                <c:pt idx="8256">
                  <c:v>0.125788000000056</c:v>
                </c:pt>
                <c:pt idx="8257">
                  <c:v>0.128150000000005</c:v>
                </c:pt>
                <c:pt idx="8258">
                  <c:v>0.126473000000032</c:v>
                </c:pt>
                <c:pt idx="8259">
                  <c:v>0.128255000000081</c:v>
                </c:pt>
                <c:pt idx="8260">
                  <c:v>0.127126999999973</c:v>
                </c:pt>
                <c:pt idx="8261">
                  <c:v>0.128514999999879</c:v>
                </c:pt>
                <c:pt idx="8262">
                  <c:v>0.128341000000091</c:v>
                </c:pt>
                <c:pt idx="8263">
                  <c:v>0.127619999999978</c:v>
                </c:pt>
                <c:pt idx="8264">
                  <c:v>0.130167000000028</c:v>
                </c:pt>
                <c:pt idx="8265">
                  <c:v>0.12821800000006</c:v>
                </c:pt>
                <c:pt idx="8266">
                  <c:v>0.130402000000003</c:v>
                </c:pt>
                <c:pt idx="8267">
                  <c:v>0.127671000000191</c:v>
                </c:pt>
                <c:pt idx="8268">
                  <c:v>0.127165999999988</c:v>
                </c:pt>
                <c:pt idx="8269">
                  <c:v>0.127547999999706</c:v>
                </c:pt>
                <c:pt idx="8270">
                  <c:v>0.126422000000047</c:v>
                </c:pt>
                <c:pt idx="8271">
                  <c:v>0.127707999999984</c:v>
                </c:pt>
                <c:pt idx="8272">
                  <c:v>0.126271999999971</c:v>
                </c:pt>
                <c:pt idx="8273">
                  <c:v>0.127140000000281</c:v>
                </c:pt>
                <c:pt idx="8274">
                  <c:v>0.126113999999688</c:v>
                </c:pt>
                <c:pt idx="8275">
                  <c:v>0.124834999999848</c:v>
                </c:pt>
                <c:pt idx="8276">
                  <c:v>0.128022999999757</c:v>
                </c:pt>
                <c:pt idx="8277">
                  <c:v>0.127750000000105</c:v>
                </c:pt>
                <c:pt idx="8278">
                  <c:v>0.127791000000115</c:v>
                </c:pt>
                <c:pt idx="8279">
                  <c:v>0.127218000000084</c:v>
                </c:pt>
                <c:pt idx="8280">
                  <c:v>0.126774000000068</c:v>
                </c:pt>
                <c:pt idx="8281">
                  <c:v>0.128296000000091</c:v>
                </c:pt>
                <c:pt idx="8282">
                  <c:v>0.125385999999934</c:v>
                </c:pt>
                <c:pt idx="8283">
                  <c:v>0.130527999999912</c:v>
                </c:pt>
                <c:pt idx="8284">
                  <c:v>0.127279999999927</c:v>
                </c:pt>
                <c:pt idx="8285">
                  <c:v>0.126863999999841</c:v>
                </c:pt>
                <c:pt idx="8286">
                  <c:v>0.128398999999944</c:v>
                </c:pt>
                <c:pt idx="8287">
                  <c:v>0.128644000000122</c:v>
                </c:pt>
                <c:pt idx="8288">
                  <c:v>0.126776999999719</c:v>
                </c:pt>
                <c:pt idx="8289">
                  <c:v>0.128285000000005</c:v>
                </c:pt>
                <c:pt idx="8290">
                  <c:v>0.126608999999916</c:v>
                </c:pt>
                <c:pt idx="8291">
                  <c:v>0.127026999999998</c:v>
                </c:pt>
                <c:pt idx="8292">
                  <c:v>0.129633000000012</c:v>
                </c:pt>
                <c:pt idx="8293">
                  <c:v>0.128197999999883</c:v>
                </c:pt>
                <c:pt idx="8294">
                  <c:v>0.126181000000087</c:v>
                </c:pt>
                <c:pt idx="8295">
                  <c:v>0.12579699999992</c:v>
                </c:pt>
                <c:pt idx="8296">
                  <c:v>0.127120999999988</c:v>
                </c:pt>
                <c:pt idx="8297">
                  <c:v>0.12527399999999</c:v>
                </c:pt>
                <c:pt idx="8298">
                  <c:v>0.12546999999995</c:v>
                </c:pt>
                <c:pt idx="8299">
                  <c:v>0.128836999999975</c:v>
                </c:pt>
                <c:pt idx="8300">
                  <c:v>0.128905999999915</c:v>
                </c:pt>
                <c:pt idx="8301">
                  <c:v>0.126802999999881</c:v>
                </c:pt>
                <c:pt idx="8302">
                  <c:v>0.126751999999896</c:v>
                </c:pt>
                <c:pt idx="8303">
                  <c:v>0.126424000000042</c:v>
                </c:pt>
                <c:pt idx="8304">
                  <c:v>0.126938999999765</c:v>
                </c:pt>
                <c:pt idx="8305">
                  <c:v>0.129892000000154</c:v>
                </c:pt>
                <c:pt idx="8306">
                  <c:v>0.127980000000206</c:v>
                </c:pt>
                <c:pt idx="8307">
                  <c:v>0.126559000000042</c:v>
                </c:pt>
                <c:pt idx="8308">
                  <c:v>0.125451999999995</c:v>
                </c:pt>
                <c:pt idx="8309">
                  <c:v>0.126527000000351</c:v>
                </c:pt>
                <c:pt idx="8310">
                  <c:v>0.125529999999798</c:v>
                </c:pt>
                <c:pt idx="8311">
                  <c:v>0.126115000000027</c:v>
                </c:pt>
                <c:pt idx="8312">
                  <c:v>0.127619999999978</c:v>
                </c:pt>
                <c:pt idx="8313">
                  <c:v>0.129957999999987</c:v>
                </c:pt>
                <c:pt idx="8314">
                  <c:v>0.126316999999971</c:v>
                </c:pt>
                <c:pt idx="8315">
                  <c:v>0.128591000000142</c:v>
                </c:pt>
                <c:pt idx="8316">
                  <c:v>0.126590000000078</c:v>
                </c:pt>
                <c:pt idx="8317">
                  <c:v>0.125875999999834</c:v>
                </c:pt>
                <c:pt idx="8318">
                  <c:v>0.128270000000156</c:v>
                </c:pt>
                <c:pt idx="8319">
                  <c:v>0.125884999999925</c:v>
                </c:pt>
                <c:pt idx="8320">
                  <c:v>0.128037999999833</c:v>
                </c:pt>
                <c:pt idx="8321">
                  <c:v>0.126256999999895</c:v>
                </c:pt>
                <c:pt idx="8322">
                  <c:v>0.127420000000029</c:v>
                </c:pt>
                <c:pt idx="8323">
                  <c:v>0.125357000000121</c:v>
                </c:pt>
                <c:pt idx="8324">
                  <c:v>0.128268999999818</c:v>
                </c:pt>
                <c:pt idx="8325">
                  <c:v>0.126185000000077</c:v>
                </c:pt>
                <c:pt idx="8326">
                  <c:v>0.12796000000003</c:v>
                </c:pt>
                <c:pt idx="8327">
                  <c:v>0.126302999999779</c:v>
                </c:pt>
                <c:pt idx="8328">
                  <c:v>0.127835000000231</c:v>
                </c:pt>
                <c:pt idx="8329">
                  <c:v>0.125766999999996</c:v>
                </c:pt>
                <c:pt idx="8330">
                  <c:v>0.128303999999843</c:v>
                </c:pt>
                <c:pt idx="8331">
                  <c:v>0.126463999999941</c:v>
                </c:pt>
                <c:pt idx="8332">
                  <c:v>0.126513999999815</c:v>
                </c:pt>
                <c:pt idx="8333">
                  <c:v>0.125672000000122</c:v>
                </c:pt>
                <c:pt idx="8334">
                  <c:v>0.127530999999862</c:v>
                </c:pt>
                <c:pt idx="8335">
                  <c:v>0.128950000000031</c:v>
                </c:pt>
                <c:pt idx="8336">
                  <c:v>0.128152</c:v>
                </c:pt>
                <c:pt idx="8337">
                  <c:v>0.127353999999741</c:v>
                </c:pt>
                <c:pt idx="8338">
                  <c:v>0.125629000000344</c:v>
                </c:pt>
                <c:pt idx="8339">
                  <c:v>0.127701999999999</c:v>
                </c:pt>
                <c:pt idx="8340">
                  <c:v>0.125211999999919</c:v>
                </c:pt>
                <c:pt idx="8341">
                  <c:v>0.131884000000127</c:v>
                </c:pt>
                <c:pt idx="8342">
                  <c:v>0.125525999999808</c:v>
                </c:pt>
                <c:pt idx="8343">
                  <c:v>0.128921999999874</c:v>
                </c:pt>
                <c:pt idx="8344">
                  <c:v>0.125847000000021</c:v>
                </c:pt>
                <c:pt idx="8345">
                  <c:v>0.125648999999839</c:v>
                </c:pt>
                <c:pt idx="8346">
                  <c:v>0.130816000000095</c:v>
                </c:pt>
                <c:pt idx="8347">
                  <c:v>0.126027000000249</c:v>
                </c:pt>
                <c:pt idx="8348">
                  <c:v>0.127108000000134</c:v>
                </c:pt>
                <c:pt idx="8349">
                  <c:v>0.128309000000172</c:v>
                </c:pt>
                <c:pt idx="8350">
                  <c:v>0.12789900000007</c:v>
                </c:pt>
                <c:pt idx="8351">
                  <c:v>0.127770000000282</c:v>
                </c:pt>
                <c:pt idx="8352">
                  <c:v>0.129432999999835</c:v>
                </c:pt>
                <c:pt idx="8353">
                  <c:v>0.126876000000038</c:v>
                </c:pt>
                <c:pt idx="8354">
                  <c:v>0.127125000000205</c:v>
                </c:pt>
                <c:pt idx="8355">
                  <c:v>0.127514999999903</c:v>
                </c:pt>
                <c:pt idx="8356">
                  <c:v>0.125921999999945</c:v>
                </c:pt>
                <c:pt idx="8357">
                  <c:v>0.126347000000123</c:v>
                </c:pt>
                <c:pt idx="8358">
                  <c:v>0.131127999999989</c:v>
                </c:pt>
                <c:pt idx="8359">
                  <c:v>0.12912099999994</c:v>
                </c:pt>
                <c:pt idx="8360">
                  <c:v>0.125280999999858</c:v>
                </c:pt>
                <c:pt idx="8361">
                  <c:v>0.126524999999901</c:v>
                </c:pt>
                <c:pt idx="8362">
                  <c:v>0.125777999999854</c:v>
                </c:pt>
                <c:pt idx="8363">
                  <c:v>0.125108999999838</c:v>
                </c:pt>
                <c:pt idx="8364">
                  <c:v>0.128351000000066</c:v>
                </c:pt>
                <c:pt idx="8365">
                  <c:v>0.124395000000276</c:v>
                </c:pt>
                <c:pt idx="8366">
                  <c:v>0.127862999999933</c:v>
                </c:pt>
                <c:pt idx="8367">
                  <c:v>0.126978999999892</c:v>
                </c:pt>
                <c:pt idx="8368">
                  <c:v>0.126525000000128</c:v>
                </c:pt>
                <c:pt idx="8369">
                  <c:v>0.127341000000342</c:v>
                </c:pt>
                <c:pt idx="8370">
                  <c:v>0.125682999999753</c:v>
                </c:pt>
                <c:pt idx="8371">
                  <c:v>0.126177000000097</c:v>
                </c:pt>
                <c:pt idx="8372">
                  <c:v>0.125188999999863</c:v>
                </c:pt>
                <c:pt idx="8373">
                  <c:v>0.127540999999837</c:v>
                </c:pt>
                <c:pt idx="8374">
                  <c:v>0.126310999999986</c:v>
                </c:pt>
                <c:pt idx="8375">
                  <c:v>0.13015600000017</c:v>
                </c:pt>
                <c:pt idx="8376">
                  <c:v>0.126527000000123</c:v>
                </c:pt>
                <c:pt idx="8377">
                  <c:v>0.127223999999841</c:v>
                </c:pt>
                <c:pt idx="8378">
                  <c:v>0.128195999999888</c:v>
                </c:pt>
                <c:pt idx="8379">
                  <c:v>0.127448999999842</c:v>
                </c:pt>
                <c:pt idx="8380">
                  <c:v>0.127299999999877</c:v>
                </c:pt>
                <c:pt idx="8381">
                  <c:v>0.129229000000123</c:v>
                </c:pt>
                <c:pt idx="8382">
                  <c:v>0.127785999999787</c:v>
                </c:pt>
                <c:pt idx="8383">
                  <c:v>0.125546000000213</c:v>
                </c:pt>
                <c:pt idx="8384">
                  <c:v>0.128216000000065</c:v>
                </c:pt>
                <c:pt idx="8385">
                  <c:v>0.124390999999832</c:v>
                </c:pt>
                <c:pt idx="8386">
                  <c:v>0.126418999999941</c:v>
                </c:pt>
                <c:pt idx="8387">
                  <c:v>0.125184999999873</c:v>
                </c:pt>
                <c:pt idx="8388">
                  <c:v>0.129465999999865</c:v>
                </c:pt>
                <c:pt idx="8389">
                  <c:v>0.126339000000143</c:v>
                </c:pt>
                <c:pt idx="8390">
                  <c:v>0.126448000000209</c:v>
                </c:pt>
                <c:pt idx="8391">
                  <c:v>0.126908999999841</c:v>
                </c:pt>
                <c:pt idx="8392">
                  <c:v>0.124191999999993</c:v>
                </c:pt>
                <c:pt idx="8393">
                  <c:v>0.126291000000037</c:v>
                </c:pt>
                <c:pt idx="8394">
                  <c:v>0.124642999999878</c:v>
                </c:pt>
                <c:pt idx="8395">
                  <c:v>0.128220999999939</c:v>
                </c:pt>
                <c:pt idx="8396">
                  <c:v>0.128942000000051</c:v>
                </c:pt>
                <c:pt idx="8397">
                  <c:v>0.127570999999989</c:v>
                </c:pt>
                <c:pt idx="8398">
                  <c:v>0.125504000000091</c:v>
                </c:pt>
                <c:pt idx="8399">
                  <c:v>0.126824999999826</c:v>
                </c:pt>
                <c:pt idx="8400">
                  <c:v>0.126651000000038</c:v>
                </c:pt>
                <c:pt idx="8401">
                  <c:v>0.126736000000164</c:v>
                </c:pt>
                <c:pt idx="8402">
                  <c:v>0.12455100000011</c:v>
                </c:pt>
                <c:pt idx="8403">
                  <c:v>0.128633000000036</c:v>
                </c:pt>
                <c:pt idx="8404">
                  <c:v>0.12633199999982</c:v>
                </c:pt>
                <c:pt idx="8405">
                  <c:v>0.126629999999977</c:v>
                </c:pt>
                <c:pt idx="8406">
                  <c:v>0.125949999999875</c:v>
                </c:pt>
                <c:pt idx="8407">
                  <c:v>0.1276620000001</c:v>
                </c:pt>
                <c:pt idx="8408">
                  <c:v>0.12574799999993</c:v>
                </c:pt>
                <c:pt idx="8409">
                  <c:v>0.126422000000047</c:v>
                </c:pt>
                <c:pt idx="8410">
                  <c:v>0.125775000000203</c:v>
                </c:pt>
                <c:pt idx="8411">
                  <c:v>0.126105000000052</c:v>
                </c:pt>
                <c:pt idx="8412">
                  <c:v>0.13132900000005</c:v>
                </c:pt>
                <c:pt idx="8413">
                  <c:v>0.126960000000053</c:v>
                </c:pt>
                <c:pt idx="8414">
                  <c:v>0.126372000000174</c:v>
                </c:pt>
                <c:pt idx="8415">
                  <c:v>0.124718000000257</c:v>
                </c:pt>
                <c:pt idx="8416">
                  <c:v>0.127150999999912</c:v>
                </c:pt>
                <c:pt idx="8417">
                  <c:v>0.124903000000131</c:v>
                </c:pt>
                <c:pt idx="8418">
                  <c:v>0.127642999999807</c:v>
                </c:pt>
                <c:pt idx="8419">
                  <c:v>0.126904000000195</c:v>
                </c:pt>
                <c:pt idx="8420">
                  <c:v>0.126887000000124</c:v>
                </c:pt>
                <c:pt idx="8421">
                  <c:v>0.125380000000177</c:v>
                </c:pt>
                <c:pt idx="8422">
                  <c:v>0.125776000000087</c:v>
                </c:pt>
                <c:pt idx="8423">
                  <c:v>0.125479999999697</c:v>
                </c:pt>
                <c:pt idx="8424">
                  <c:v>0.127101000000038</c:v>
                </c:pt>
                <c:pt idx="8425">
                  <c:v>0.126473999999916</c:v>
                </c:pt>
                <c:pt idx="8426">
                  <c:v>0.127351999999973</c:v>
                </c:pt>
                <c:pt idx="8427">
                  <c:v>0.127195999999912</c:v>
                </c:pt>
                <c:pt idx="8428">
                  <c:v>0.12456300000008</c:v>
                </c:pt>
                <c:pt idx="8429">
                  <c:v>0.12646299999983</c:v>
                </c:pt>
                <c:pt idx="8430">
                  <c:v>0.124671000000034</c:v>
                </c:pt>
                <c:pt idx="8431">
                  <c:v>0.127471000000014</c:v>
                </c:pt>
                <c:pt idx="8432">
                  <c:v>0.12623799999983</c:v>
                </c:pt>
                <c:pt idx="8433">
                  <c:v>0.127316000000064</c:v>
                </c:pt>
                <c:pt idx="8434">
                  <c:v>0.128660999999965</c:v>
                </c:pt>
                <c:pt idx="8435">
                  <c:v>0.126513000000159</c:v>
                </c:pt>
                <c:pt idx="8436">
                  <c:v>0.126660000000129</c:v>
                </c:pt>
                <c:pt idx="8437">
                  <c:v>0.125847000000021</c:v>
                </c:pt>
                <c:pt idx="8438">
                  <c:v>0.125960000000077</c:v>
                </c:pt>
                <c:pt idx="8439">
                  <c:v>0.125989999999774</c:v>
                </c:pt>
                <c:pt idx="8440">
                  <c:v>0.125811999999996</c:v>
                </c:pt>
                <c:pt idx="8441">
                  <c:v>0.127120000000331</c:v>
                </c:pt>
                <c:pt idx="8442">
                  <c:v>0.126111000000037</c:v>
                </c:pt>
                <c:pt idx="8443">
                  <c:v>0.127816999999822</c:v>
                </c:pt>
                <c:pt idx="8444">
                  <c:v>0.125245000000177</c:v>
                </c:pt>
                <c:pt idx="8445">
                  <c:v>0.125560000000177</c:v>
                </c:pt>
                <c:pt idx="8446">
                  <c:v>0.12649599999986</c:v>
                </c:pt>
                <c:pt idx="8447">
                  <c:v>0.124481999999943</c:v>
                </c:pt>
                <c:pt idx="8448">
                  <c:v>0.126993000000084</c:v>
                </c:pt>
                <c:pt idx="8449">
                  <c:v>0.127653999999893</c:v>
                </c:pt>
                <c:pt idx="8450">
                  <c:v>0.127911999999923</c:v>
                </c:pt>
                <c:pt idx="8451">
                  <c:v>0.125600000000304</c:v>
                </c:pt>
                <c:pt idx="8452">
                  <c:v>0.126365999999961</c:v>
                </c:pt>
                <c:pt idx="8453">
                  <c:v>0.126177999999981</c:v>
                </c:pt>
                <c:pt idx="8454">
                  <c:v>0.128494000000046</c:v>
                </c:pt>
                <c:pt idx="8455">
                  <c:v>0.127054000000043</c:v>
                </c:pt>
                <c:pt idx="8456">
                  <c:v>0.126893999999765</c:v>
                </c:pt>
                <c:pt idx="8457">
                  <c:v>0.126638000000184</c:v>
                </c:pt>
                <c:pt idx="8458">
                  <c:v>0.127216999999973</c:v>
                </c:pt>
                <c:pt idx="8459">
                  <c:v>0.125770999999986</c:v>
                </c:pt>
                <c:pt idx="8460">
                  <c:v>0.126156999999921</c:v>
                </c:pt>
                <c:pt idx="8461">
                  <c:v>0.126402000000098</c:v>
                </c:pt>
                <c:pt idx="8462">
                  <c:v>0.124966999999969</c:v>
                </c:pt>
                <c:pt idx="8463">
                  <c:v>0.126018000000158</c:v>
                </c:pt>
                <c:pt idx="8464">
                  <c:v>0.128249999999752</c:v>
                </c:pt>
                <c:pt idx="8465">
                  <c:v>0.128359999999702</c:v>
                </c:pt>
                <c:pt idx="8466">
                  <c:v>0.125432999999929</c:v>
                </c:pt>
                <c:pt idx="8467">
                  <c:v>0.126413000000184</c:v>
                </c:pt>
                <c:pt idx="8468">
                  <c:v>0.126111000000264</c:v>
                </c:pt>
                <c:pt idx="8469">
                  <c:v>0.126094000000193</c:v>
                </c:pt>
                <c:pt idx="8470">
                  <c:v>0.126549000000068</c:v>
                </c:pt>
                <c:pt idx="8471">
                  <c:v>0.127456000000165</c:v>
                </c:pt>
                <c:pt idx="8472">
                  <c:v>0.1276170000001</c:v>
                </c:pt>
                <c:pt idx="8473">
                  <c:v>0.12636099999986</c:v>
                </c:pt>
                <c:pt idx="8474">
                  <c:v>0.125884000000041</c:v>
                </c:pt>
                <c:pt idx="8475">
                  <c:v>0.1236200000003</c:v>
                </c:pt>
                <c:pt idx="8476">
                  <c:v>0.127420999999912</c:v>
                </c:pt>
                <c:pt idx="8477">
                  <c:v>0.126746999999795</c:v>
                </c:pt>
                <c:pt idx="8478">
                  <c:v>0.127276999999821</c:v>
                </c:pt>
                <c:pt idx="8479">
                  <c:v>0.12798100000009</c:v>
                </c:pt>
                <c:pt idx="8480">
                  <c:v>0.126357000000098</c:v>
                </c:pt>
                <c:pt idx="8481">
                  <c:v>0.126797000000124</c:v>
                </c:pt>
                <c:pt idx="8482">
                  <c:v>0.126410000000078</c:v>
                </c:pt>
                <c:pt idx="8483">
                  <c:v>0.126556000000164</c:v>
                </c:pt>
                <c:pt idx="8484">
                  <c:v>0.127003000000058</c:v>
                </c:pt>
                <c:pt idx="8485">
                  <c:v>0.134233999999878</c:v>
                </c:pt>
                <c:pt idx="8486">
                  <c:v>0.13448100000005</c:v>
                </c:pt>
                <c:pt idx="8487">
                  <c:v>0.126493000000209</c:v>
                </c:pt>
                <c:pt idx="8488">
                  <c:v>0.126701000000139</c:v>
                </c:pt>
                <c:pt idx="8489">
                  <c:v>0.127443000000084</c:v>
                </c:pt>
                <c:pt idx="8490">
                  <c:v>0.126657999999906</c:v>
                </c:pt>
                <c:pt idx="8491">
                  <c:v>0.127066999999897</c:v>
                </c:pt>
                <c:pt idx="8492">
                  <c:v>0.126451000000088</c:v>
                </c:pt>
                <c:pt idx="8493">
                  <c:v>0.12764200000015</c:v>
                </c:pt>
                <c:pt idx="8494">
                  <c:v>0.127524000000221</c:v>
                </c:pt>
                <c:pt idx="8495">
                  <c:v>0.126614000000245</c:v>
                </c:pt>
                <c:pt idx="8496">
                  <c:v>0.12465300000008</c:v>
                </c:pt>
                <c:pt idx="8497">
                  <c:v>0.127316000000064</c:v>
                </c:pt>
                <c:pt idx="8498">
                  <c:v>0.126222999999981</c:v>
                </c:pt>
                <c:pt idx="8499">
                  <c:v>0.125150999999732</c:v>
                </c:pt>
                <c:pt idx="8500">
                  <c:v>0.128447999999934</c:v>
                </c:pt>
                <c:pt idx="8501">
                  <c:v>0.125520999999707</c:v>
                </c:pt>
                <c:pt idx="8502">
                  <c:v>0.128905000000031</c:v>
                </c:pt>
                <c:pt idx="8503">
                  <c:v>0.127011000000038</c:v>
                </c:pt>
                <c:pt idx="8504">
                  <c:v>0.125227999999879</c:v>
                </c:pt>
                <c:pt idx="8505">
                  <c:v>0.126463999999941</c:v>
                </c:pt>
                <c:pt idx="8506">
                  <c:v>0.124677000000019</c:v>
                </c:pt>
                <c:pt idx="8507">
                  <c:v>0.125328999999965</c:v>
                </c:pt>
                <c:pt idx="8508">
                  <c:v>0.12546199999997</c:v>
                </c:pt>
                <c:pt idx="8509">
                  <c:v>0.128693999999995</c:v>
                </c:pt>
                <c:pt idx="8510">
                  <c:v>0.127678000000059</c:v>
                </c:pt>
                <c:pt idx="8511">
                  <c:v>0.126997000000073</c:v>
                </c:pt>
                <c:pt idx="8512">
                  <c:v>0.125802000000248</c:v>
                </c:pt>
                <c:pt idx="8513">
                  <c:v>0.127687999999807</c:v>
                </c:pt>
                <c:pt idx="8514">
                  <c:v>0.127023999999892</c:v>
                </c:pt>
                <c:pt idx="8515">
                  <c:v>0.127521999999771</c:v>
                </c:pt>
                <c:pt idx="8516">
                  <c:v>0.126917000000048</c:v>
                </c:pt>
                <c:pt idx="8517">
                  <c:v>0.126958000000058</c:v>
                </c:pt>
                <c:pt idx="8518">
                  <c:v>0.125122999999803</c:v>
                </c:pt>
                <c:pt idx="8519">
                  <c:v>0.128614999999854</c:v>
                </c:pt>
                <c:pt idx="8520">
                  <c:v>0.124724000000242</c:v>
                </c:pt>
                <c:pt idx="8521">
                  <c:v>0.127713999999969</c:v>
                </c:pt>
                <c:pt idx="8522">
                  <c:v>0.126372000000174</c:v>
                </c:pt>
                <c:pt idx="8523">
                  <c:v>0.126144000000067</c:v>
                </c:pt>
                <c:pt idx="8524">
                  <c:v>0.127482999999983</c:v>
                </c:pt>
                <c:pt idx="8525">
                  <c:v>0.125688999999738</c:v>
                </c:pt>
                <c:pt idx="8526">
                  <c:v>0.12539300000003</c:v>
                </c:pt>
                <c:pt idx="8527">
                  <c:v>0.127208999999993</c:v>
                </c:pt>
                <c:pt idx="8528">
                  <c:v>0.124636999999893</c:v>
                </c:pt>
                <c:pt idx="8529">
                  <c:v>0.125933000000031</c:v>
                </c:pt>
                <c:pt idx="8530">
                  <c:v>0.12563799999998</c:v>
                </c:pt>
                <c:pt idx="8531">
                  <c:v>0.128018000000111</c:v>
                </c:pt>
                <c:pt idx="8532">
                  <c:v>0.131355000000212</c:v>
                </c:pt>
                <c:pt idx="8533">
                  <c:v>0.124432000000069</c:v>
                </c:pt>
                <c:pt idx="8534">
                  <c:v>0.127978000000211</c:v>
                </c:pt>
                <c:pt idx="8535">
                  <c:v>0.126123000000006</c:v>
                </c:pt>
                <c:pt idx="8536">
                  <c:v>0.125917999999956</c:v>
                </c:pt>
                <c:pt idx="8537">
                  <c:v>0.125225</c:v>
                </c:pt>
                <c:pt idx="8538">
                  <c:v>0.128548000000137</c:v>
                </c:pt>
                <c:pt idx="8539">
                  <c:v>0.127694000000019</c:v>
                </c:pt>
                <c:pt idx="8540">
                  <c:v>0.127876000000014</c:v>
                </c:pt>
                <c:pt idx="8541">
                  <c:v>0.124774999999772</c:v>
                </c:pt>
                <c:pt idx="8542">
                  <c:v>0.124628000000029</c:v>
                </c:pt>
                <c:pt idx="8543">
                  <c:v>0.12841800000001</c:v>
                </c:pt>
                <c:pt idx="8544">
                  <c:v>0.124681999999893</c:v>
                </c:pt>
                <c:pt idx="8545">
                  <c:v>0.126917999999932</c:v>
                </c:pt>
                <c:pt idx="8546">
                  <c:v>0.125953000000208</c:v>
                </c:pt>
                <c:pt idx="8547">
                  <c:v>0.126265999999986</c:v>
                </c:pt>
                <c:pt idx="8548">
                  <c:v>0.126576000000113</c:v>
                </c:pt>
                <c:pt idx="8549">
                  <c:v>0.125520999999707</c:v>
                </c:pt>
                <c:pt idx="8550">
                  <c:v>0.126288999999815</c:v>
                </c:pt>
                <c:pt idx="8551">
                  <c:v>0.126455999999961</c:v>
                </c:pt>
                <c:pt idx="8552">
                  <c:v>0.126590000000078</c:v>
                </c:pt>
                <c:pt idx="8553">
                  <c:v>0.126126000000112</c:v>
                </c:pt>
                <c:pt idx="8554">
                  <c:v>0.126861000000189</c:v>
                </c:pt>
                <c:pt idx="8555">
                  <c:v>0.126050000000304</c:v>
                </c:pt>
                <c:pt idx="8556">
                  <c:v>0.124835000000075</c:v>
                </c:pt>
                <c:pt idx="8557">
                  <c:v>0.128014999999777</c:v>
                </c:pt>
                <c:pt idx="8558">
                  <c:v>0.125451999999768</c:v>
                </c:pt>
                <c:pt idx="8559">
                  <c:v>0.126887000000124</c:v>
                </c:pt>
                <c:pt idx="8560">
                  <c:v>0.125465000000076</c:v>
                </c:pt>
                <c:pt idx="8561">
                  <c:v>0.127569000000221</c:v>
                </c:pt>
                <c:pt idx="8562">
                  <c:v>0.132160000000112</c:v>
                </c:pt>
                <c:pt idx="8563">
                  <c:v>0.12804600000004</c:v>
                </c:pt>
                <c:pt idx="8564">
                  <c:v>0.126913000000058</c:v>
                </c:pt>
                <c:pt idx="8565">
                  <c:v>0.129264000000148</c:v>
                </c:pt>
                <c:pt idx="8566">
                  <c:v>0.126536000000214</c:v>
                </c:pt>
                <c:pt idx="8567">
                  <c:v>0.124227000000018</c:v>
                </c:pt>
                <c:pt idx="8568">
                  <c:v>0.126704000000245</c:v>
                </c:pt>
                <c:pt idx="8569">
                  <c:v>0.129390000000057</c:v>
                </c:pt>
                <c:pt idx="8570">
                  <c:v>0.127995000000055</c:v>
                </c:pt>
                <c:pt idx="8571">
                  <c:v>0.12713699999972</c:v>
                </c:pt>
                <c:pt idx="8572">
                  <c:v>0.132544999999936</c:v>
                </c:pt>
                <c:pt idx="8573">
                  <c:v>0.130964999999832</c:v>
                </c:pt>
                <c:pt idx="8574">
                  <c:v>0.126545999999962</c:v>
                </c:pt>
                <c:pt idx="8575">
                  <c:v>0.125410999999985</c:v>
                </c:pt>
                <c:pt idx="8576">
                  <c:v>0.12463300000013</c:v>
                </c:pt>
                <c:pt idx="8577">
                  <c:v>0.130803000000014</c:v>
                </c:pt>
                <c:pt idx="8578">
                  <c:v>0.127623000000312</c:v>
                </c:pt>
                <c:pt idx="8579">
                  <c:v>0.127367999999933</c:v>
                </c:pt>
                <c:pt idx="8580">
                  <c:v>0.124452999999903</c:v>
                </c:pt>
                <c:pt idx="8581">
                  <c:v>0.127520000000004</c:v>
                </c:pt>
                <c:pt idx="8582">
                  <c:v>0.125211000000035</c:v>
                </c:pt>
                <c:pt idx="8583">
                  <c:v>0.127397999999857</c:v>
                </c:pt>
                <c:pt idx="8584">
                  <c:v>0.127787000000125</c:v>
                </c:pt>
                <c:pt idx="8585">
                  <c:v>0.126719999999977</c:v>
                </c:pt>
                <c:pt idx="8586">
                  <c:v>0.126851999999871</c:v>
                </c:pt>
                <c:pt idx="8587">
                  <c:v>0.126475000000255</c:v>
                </c:pt>
                <c:pt idx="8588">
                  <c:v>0.126876000000038</c:v>
                </c:pt>
                <c:pt idx="8589">
                  <c:v>0.124750000000176</c:v>
                </c:pt>
                <c:pt idx="8590">
                  <c:v>0.126919000000043</c:v>
                </c:pt>
                <c:pt idx="8591">
                  <c:v>0.126304000000118</c:v>
                </c:pt>
                <c:pt idx="8592">
                  <c:v>0.130415999999968</c:v>
                </c:pt>
                <c:pt idx="8593">
                  <c:v>0.126668000000108</c:v>
                </c:pt>
                <c:pt idx="8594">
                  <c:v>0.12664900000027</c:v>
                </c:pt>
                <c:pt idx="8595">
                  <c:v>0.124929000000065</c:v>
                </c:pt>
                <c:pt idx="8596">
                  <c:v>0.127911999999923</c:v>
                </c:pt>
                <c:pt idx="8597">
                  <c:v>0.124693999999863</c:v>
                </c:pt>
                <c:pt idx="8598">
                  <c:v>0.125714000000016</c:v>
                </c:pt>
                <c:pt idx="8599">
                  <c:v>0.126979000000119</c:v>
                </c:pt>
                <c:pt idx="8600">
                  <c:v>0.125832000000173</c:v>
                </c:pt>
                <c:pt idx="8601">
                  <c:v>0.128920999999991</c:v>
                </c:pt>
                <c:pt idx="8602">
                  <c:v>0.126124000000118</c:v>
                </c:pt>
                <c:pt idx="8603">
                  <c:v>0.127577999999857</c:v>
                </c:pt>
                <c:pt idx="8604">
                  <c:v>0.125768000000107</c:v>
                </c:pt>
                <c:pt idx="8605">
                  <c:v>0.124884999999949</c:v>
                </c:pt>
                <c:pt idx="8606">
                  <c:v>0.123920000000225</c:v>
                </c:pt>
                <c:pt idx="8607">
                  <c:v>0.127016000000139</c:v>
                </c:pt>
                <c:pt idx="8608">
                  <c:v>0.12568299999998</c:v>
                </c:pt>
                <c:pt idx="8609">
                  <c:v>0.127590000000054</c:v>
                </c:pt>
                <c:pt idx="8610">
                  <c:v>0.125966999999718</c:v>
                </c:pt>
                <c:pt idx="8611">
                  <c:v>0.12612799999988</c:v>
                </c:pt>
                <c:pt idx="8612">
                  <c:v>0.126973000000134</c:v>
                </c:pt>
                <c:pt idx="8613">
                  <c:v>0.126464999999825</c:v>
                </c:pt>
                <c:pt idx="8614">
                  <c:v>0.129988000000139</c:v>
                </c:pt>
                <c:pt idx="8615">
                  <c:v>0.128358000000162</c:v>
                </c:pt>
                <c:pt idx="8616">
                  <c:v>0.124463999999989</c:v>
                </c:pt>
                <c:pt idx="8617">
                  <c:v>0.126513999999815</c:v>
                </c:pt>
                <c:pt idx="8618">
                  <c:v>0.124986000000035</c:v>
                </c:pt>
                <c:pt idx="8619">
                  <c:v>0.127213999999867</c:v>
                </c:pt>
                <c:pt idx="8620">
                  <c:v>0.125978999999915</c:v>
                </c:pt>
                <c:pt idx="8621">
                  <c:v>0.127176999999846</c:v>
                </c:pt>
                <c:pt idx="8622">
                  <c:v>0.129981999999699</c:v>
                </c:pt>
                <c:pt idx="8623">
                  <c:v>0.127148000000033</c:v>
                </c:pt>
                <c:pt idx="8624">
                  <c:v>0.129210999999941</c:v>
                </c:pt>
                <c:pt idx="8625">
                  <c:v>0.125487000000021</c:v>
                </c:pt>
                <c:pt idx="8626">
                  <c:v>0.126823000000058</c:v>
                </c:pt>
                <c:pt idx="8627">
                  <c:v>0.12557199999992</c:v>
                </c:pt>
                <c:pt idx="8628">
                  <c:v>0.128355000000055</c:v>
                </c:pt>
                <c:pt idx="8629">
                  <c:v>0.127328000000261</c:v>
                </c:pt>
                <c:pt idx="8630">
                  <c:v>0.126705000000129</c:v>
                </c:pt>
                <c:pt idx="8631">
                  <c:v>0.126800999999659</c:v>
                </c:pt>
                <c:pt idx="8632">
                  <c:v>0.125444999999899</c:v>
                </c:pt>
                <c:pt idx="8633">
                  <c:v>0.125970000000052</c:v>
                </c:pt>
                <c:pt idx="8634">
                  <c:v>0.126194999999825</c:v>
                </c:pt>
                <c:pt idx="8635">
                  <c:v>0.128074000000196</c:v>
                </c:pt>
                <c:pt idx="8636">
                  <c:v>0.124673999999913</c:v>
                </c:pt>
                <c:pt idx="8637">
                  <c:v>0.1279770000001</c:v>
                </c:pt>
                <c:pt idx="8638">
                  <c:v>0.126015000000052</c:v>
                </c:pt>
                <c:pt idx="8639">
                  <c:v>0.126610000000027</c:v>
                </c:pt>
                <c:pt idx="8640">
                  <c:v>0.126823000000058</c:v>
                </c:pt>
                <c:pt idx="8641">
                  <c:v>0.12834399999997</c:v>
                </c:pt>
                <c:pt idx="8642">
                  <c:v>0.126102000000173</c:v>
                </c:pt>
                <c:pt idx="8643">
                  <c:v>0.12554399999999</c:v>
                </c:pt>
                <c:pt idx="8644">
                  <c:v>0.126065999999809</c:v>
                </c:pt>
                <c:pt idx="8645">
                  <c:v>0.127020999999786</c:v>
                </c:pt>
                <c:pt idx="8646">
                  <c:v>0.125246000000288</c:v>
                </c:pt>
                <c:pt idx="8647">
                  <c:v>0.127026999999998</c:v>
                </c:pt>
                <c:pt idx="8648">
                  <c:v>0.128754000000071</c:v>
                </c:pt>
                <c:pt idx="8649">
                  <c:v>0.125377000000071</c:v>
                </c:pt>
                <c:pt idx="8650">
                  <c:v>0.126054999999723</c:v>
                </c:pt>
                <c:pt idx="8651">
                  <c:v>0.12483700000007</c:v>
                </c:pt>
                <c:pt idx="8652">
                  <c:v>0.128140999999914</c:v>
                </c:pt>
                <c:pt idx="8653">
                  <c:v>0.128682000000253</c:v>
                </c:pt>
                <c:pt idx="8654">
                  <c:v>0.12475100000006</c:v>
                </c:pt>
                <c:pt idx="8655">
                  <c:v>0.126399999999875</c:v>
                </c:pt>
                <c:pt idx="8656">
                  <c:v>0.127319999999826</c:v>
                </c:pt>
                <c:pt idx="8657">
                  <c:v>0.127149000000144</c:v>
                </c:pt>
                <c:pt idx="8658">
                  <c:v>0.127422000000024</c:v>
                </c:pt>
                <c:pt idx="8659">
                  <c:v>0.125475000000051</c:v>
                </c:pt>
                <c:pt idx="8660">
                  <c:v>0.130509000000074</c:v>
                </c:pt>
                <c:pt idx="8661">
                  <c:v>0.124751000000287</c:v>
                </c:pt>
                <c:pt idx="8662">
                  <c:v>0.128371000000242</c:v>
                </c:pt>
                <c:pt idx="8663">
                  <c:v>0.126684999999952</c:v>
                </c:pt>
                <c:pt idx="8664">
                  <c:v>0.12826700000005</c:v>
                </c:pt>
                <c:pt idx="8665">
                  <c:v>0.125840000000152</c:v>
                </c:pt>
                <c:pt idx="8666">
                  <c:v>0.128928000000087</c:v>
                </c:pt>
                <c:pt idx="8667">
                  <c:v>0.127928999999767</c:v>
                </c:pt>
                <c:pt idx="8668">
                  <c:v>0.127266999999847</c:v>
                </c:pt>
                <c:pt idx="8669">
                  <c:v>0.125463999999965</c:v>
                </c:pt>
                <c:pt idx="8670">
                  <c:v>0.125793000000157</c:v>
                </c:pt>
                <c:pt idx="8671">
                  <c:v>0.125373999999965</c:v>
                </c:pt>
                <c:pt idx="8672">
                  <c:v>0.125903999999991</c:v>
                </c:pt>
                <c:pt idx="8673">
                  <c:v>0.12860999999998</c:v>
                </c:pt>
                <c:pt idx="8674">
                  <c:v>0.127246000000013</c:v>
                </c:pt>
                <c:pt idx="8675">
                  <c:v>0.126717999999982</c:v>
                </c:pt>
                <c:pt idx="8676">
                  <c:v>0.129228000000011</c:v>
                </c:pt>
                <c:pt idx="8677">
                  <c:v>0.128085000000055</c:v>
                </c:pt>
                <c:pt idx="8678">
                  <c:v>0.12515200000007</c:v>
                </c:pt>
                <c:pt idx="8679">
                  <c:v>0.126537999999982</c:v>
                </c:pt>
                <c:pt idx="8680">
                  <c:v>0.126680000000078</c:v>
                </c:pt>
                <c:pt idx="8681">
                  <c:v>0.128669999999829</c:v>
                </c:pt>
                <c:pt idx="8682">
                  <c:v>0.126688000000058</c:v>
                </c:pt>
                <c:pt idx="8683">
                  <c:v>0.124256000000059</c:v>
                </c:pt>
                <c:pt idx="8684">
                  <c:v>0.125655999999935</c:v>
                </c:pt>
                <c:pt idx="8685">
                  <c:v>0.127622999999857</c:v>
                </c:pt>
                <c:pt idx="8686">
                  <c:v>0.131851000000096</c:v>
                </c:pt>
                <c:pt idx="8687">
                  <c:v>0.132732999999916</c:v>
                </c:pt>
                <c:pt idx="8688">
                  <c:v>0.130272999999988</c:v>
                </c:pt>
                <c:pt idx="8689">
                  <c:v>0.13072800000009</c:v>
                </c:pt>
                <c:pt idx="8690">
                  <c:v>0.131738999999925</c:v>
                </c:pt>
                <c:pt idx="8691">
                  <c:v>0.134864999999763</c:v>
                </c:pt>
                <c:pt idx="8692">
                  <c:v>0.131233999999949</c:v>
                </c:pt>
                <c:pt idx="8693">
                  <c:v>0.132069000000001</c:v>
                </c:pt>
                <c:pt idx="8694">
                  <c:v>0.132541000000173</c:v>
                </c:pt>
                <c:pt idx="8695">
                  <c:v>0.134550999999873</c:v>
                </c:pt>
                <c:pt idx="8696">
                  <c:v>0.134724999999889</c:v>
                </c:pt>
                <c:pt idx="8697">
                  <c:v>0.132832000000007</c:v>
                </c:pt>
                <c:pt idx="8698">
                  <c:v>0.133458000000018</c:v>
                </c:pt>
                <c:pt idx="8699">
                  <c:v>0.12903899999992</c:v>
                </c:pt>
                <c:pt idx="8700">
                  <c:v>0.130900999999994</c:v>
                </c:pt>
                <c:pt idx="8701">
                  <c:v>0.134595999999874</c:v>
                </c:pt>
                <c:pt idx="8702">
                  <c:v>0.126590999999962</c:v>
                </c:pt>
                <c:pt idx="8703">
                  <c:v>0.134250999999949</c:v>
                </c:pt>
                <c:pt idx="8704">
                  <c:v>0.131646000000046</c:v>
                </c:pt>
                <c:pt idx="8705">
                  <c:v>0.131258000000116</c:v>
                </c:pt>
                <c:pt idx="8706">
                  <c:v>0.133041000000048</c:v>
                </c:pt>
                <c:pt idx="8707">
                  <c:v>0.140733000000182</c:v>
                </c:pt>
                <c:pt idx="8708">
                  <c:v>0.128417000000126</c:v>
                </c:pt>
                <c:pt idx="8709">
                  <c:v>0.130623000000014</c:v>
                </c:pt>
                <c:pt idx="8710">
                  <c:v>0.135984000000007</c:v>
                </c:pt>
                <c:pt idx="8711">
                  <c:v>0.129386999999951</c:v>
                </c:pt>
                <c:pt idx="8712">
                  <c:v>0.133891999999832</c:v>
                </c:pt>
                <c:pt idx="8713">
                  <c:v>0.131529999999884</c:v>
                </c:pt>
                <c:pt idx="8714">
                  <c:v>0.131579999999758</c:v>
                </c:pt>
                <c:pt idx="8715">
                  <c:v>0.126859999999851</c:v>
                </c:pt>
                <c:pt idx="8716">
                  <c:v>0.129767999999785</c:v>
                </c:pt>
                <c:pt idx="8717">
                  <c:v>0.132139999999935</c:v>
                </c:pt>
                <c:pt idx="8718">
                  <c:v>0.130487999999786</c:v>
                </c:pt>
                <c:pt idx="8719">
                  <c:v>0.126711999999997</c:v>
                </c:pt>
                <c:pt idx="8720">
                  <c:v>0.127764999999953</c:v>
                </c:pt>
                <c:pt idx="8721">
                  <c:v>0.133349999999836</c:v>
                </c:pt>
                <c:pt idx="8722">
                  <c:v>0.129742000000078</c:v>
                </c:pt>
                <c:pt idx="8723">
                  <c:v>0.129235000000107</c:v>
                </c:pt>
                <c:pt idx="8724">
                  <c:v>0.127719999999953</c:v>
                </c:pt>
                <c:pt idx="8725">
                  <c:v>0.126983000000336</c:v>
                </c:pt>
                <c:pt idx="8726">
                  <c:v>0.126688000000058</c:v>
                </c:pt>
                <c:pt idx="8727">
                  <c:v>0.127265000000079</c:v>
                </c:pt>
                <c:pt idx="8728">
                  <c:v>0.129639999999881</c:v>
                </c:pt>
                <c:pt idx="8729">
                  <c:v>0.131838000000016</c:v>
                </c:pt>
                <c:pt idx="8730">
                  <c:v>0.12946799999986</c:v>
                </c:pt>
                <c:pt idx="8731">
                  <c:v>0.131035999999994</c:v>
                </c:pt>
                <c:pt idx="8732">
                  <c:v>0.134557000000086</c:v>
                </c:pt>
                <c:pt idx="8733">
                  <c:v>0.131625999999869</c:v>
                </c:pt>
                <c:pt idx="8734">
                  <c:v>0.128949000000147</c:v>
                </c:pt>
                <c:pt idx="8735">
                  <c:v>0.134106000000201</c:v>
                </c:pt>
                <c:pt idx="8736">
                  <c:v>0.134346999999934</c:v>
                </c:pt>
                <c:pt idx="8737">
                  <c:v>0.131895999999869</c:v>
                </c:pt>
                <c:pt idx="8738">
                  <c:v>0.132153000000016</c:v>
                </c:pt>
                <c:pt idx="8739">
                  <c:v>0.135482999999794</c:v>
                </c:pt>
                <c:pt idx="8740">
                  <c:v>0.134192000000211</c:v>
                </c:pt>
                <c:pt idx="8741">
                  <c:v>0.128466000000116</c:v>
                </c:pt>
                <c:pt idx="8742">
                  <c:v>0.131204000000025</c:v>
                </c:pt>
                <c:pt idx="8743">
                  <c:v>0.131073999999898</c:v>
                </c:pt>
                <c:pt idx="8744">
                  <c:v>0.130669999999781</c:v>
                </c:pt>
                <c:pt idx="8745">
                  <c:v>0.128410999999914</c:v>
                </c:pt>
                <c:pt idx="8746">
                  <c:v>0.134833999999955</c:v>
                </c:pt>
                <c:pt idx="8747">
                  <c:v>0.129044000000021</c:v>
                </c:pt>
                <c:pt idx="8748">
                  <c:v>0.129198000000087</c:v>
                </c:pt>
                <c:pt idx="8749">
                  <c:v>0.138848000000052</c:v>
                </c:pt>
                <c:pt idx="8750">
                  <c:v>0.13068300000009</c:v>
                </c:pt>
                <c:pt idx="8751">
                  <c:v>0.132110000000011</c:v>
                </c:pt>
                <c:pt idx="8752">
                  <c:v>0.133963999999878</c:v>
                </c:pt>
                <c:pt idx="8753">
                  <c:v>0.13290599999982</c:v>
                </c:pt>
                <c:pt idx="8754">
                  <c:v>0.133218000000169</c:v>
                </c:pt>
                <c:pt idx="8755">
                  <c:v>0.135820000000194</c:v>
                </c:pt>
                <c:pt idx="8756">
                  <c:v>0.13048300000014</c:v>
                </c:pt>
                <c:pt idx="8757">
                  <c:v>0.131337999999914</c:v>
                </c:pt>
                <c:pt idx="8758">
                  <c:v>0.138813999999911</c:v>
                </c:pt>
                <c:pt idx="8759">
                  <c:v>0.13273200000026</c:v>
                </c:pt>
                <c:pt idx="8760">
                  <c:v>0.129444000000148</c:v>
                </c:pt>
                <c:pt idx="8761">
                  <c:v>0.131935999999768</c:v>
                </c:pt>
                <c:pt idx="8762">
                  <c:v>0.133914999999888</c:v>
                </c:pt>
                <c:pt idx="8763">
                  <c:v>0.127246000000241</c:v>
                </c:pt>
                <c:pt idx="8764">
                  <c:v>0.128077000000075</c:v>
                </c:pt>
                <c:pt idx="8765">
                  <c:v>0.128525000000081</c:v>
                </c:pt>
                <c:pt idx="8766">
                  <c:v>0.132013000000142</c:v>
                </c:pt>
                <c:pt idx="8767">
                  <c:v>0.134811000000127</c:v>
                </c:pt>
                <c:pt idx="8768">
                  <c:v>0.133327000000008</c:v>
                </c:pt>
                <c:pt idx="8769">
                  <c:v>0.129298999999946</c:v>
                </c:pt>
                <c:pt idx="8770">
                  <c:v>0.129673999999795</c:v>
                </c:pt>
                <c:pt idx="8771">
                  <c:v>0.126984999999876</c:v>
                </c:pt>
                <c:pt idx="8772">
                  <c:v>0.134444999999914</c:v>
                </c:pt>
                <c:pt idx="8773">
                  <c:v>0.134565000000066</c:v>
                </c:pt>
                <c:pt idx="8774">
                  <c:v>0.137852000000066</c:v>
                </c:pt>
                <c:pt idx="8775">
                  <c:v>0.131395999999995</c:v>
                </c:pt>
                <c:pt idx="8776">
                  <c:v>0.126839999999901</c:v>
                </c:pt>
                <c:pt idx="8777">
                  <c:v>0.128498000000035</c:v>
                </c:pt>
                <c:pt idx="8778">
                  <c:v>0.125549000000091</c:v>
                </c:pt>
                <c:pt idx="8779">
                  <c:v>0.126876000000038</c:v>
                </c:pt>
                <c:pt idx="8780">
                  <c:v>0.125496999999768</c:v>
                </c:pt>
                <c:pt idx="8781">
                  <c:v>0.127510999999685</c:v>
                </c:pt>
                <c:pt idx="8782">
                  <c:v>0.126655999999911</c:v>
                </c:pt>
                <c:pt idx="8783">
                  <c:v>0.126869999999826</c:v>
                </c:pt>
                <c:pt idx="8784">
                  <c:v>0.125470000000177</c:v>
                </c:pt>
                <c:pt idx="8785">
                  <c:v>0.128287</c:v>
                </c:pt>
                <c:pt idx="8786">
                  <c:v>0.125714000000016</c:v>
                </c:pt>
                <c:pt idx="8787">
                  <c:v>0.127235000000155</c:v>
                </c:pt>
                <c:pt idx="8788">
                  <c:v>0.124675000000252</c:v>
                </c:pt>
                <c:pt idx="8789">
                  <c:v>0.127104999999801</c:v>
                </c:pt>
                <c:pt idx="8790">
                  <c:v>0.128676000000041</c:v>
                </c:pt>
                <c:pt idx="8791">
                  <c:v>0.127655000000004</c:v>
                </c:pt>
                <c:pt idx="8792">
                  <c:v>0.12754000000018</c:v>
                </c:pt>
                <c:pt idx="8793">
                  <c:v>0.129502999999886</c:v>
                </c:pt>
                <c:pt idx="8794">
                  <c:v>0.124315999999907</c:v>
                </c:pt>
                <c:pt idx="8795">
                  <c:v>0.13223599999992</c:v>
                </c:pt>
                <c:pt idx="8796">
                  <c:v>0.138905999999906</c:v>
                </c:pt>
                <c:pt idx="8797">
                  <c:v>0.130076000000144</c:v>
                </c:pt>
                <c:pt idx="8798">
                  <c:v>0.131370999999717</c:v>
                </c:pt>
                <c:pt idx="8799">
                  <c:v>0.127314000000069</c:v>
                </c:pt>
                <c:pt idx="8800">
                  <c:v>0.130413000000089</c:v>
                </c:pt>
                <c:pt idx="8801">
                  <c:v>0.129067999999961</c:v>
                </c:pt>
                <c:pt idx="8802">
                  <c:v>0.130141000000094</c:v>
                </c:pt>
                <c:pt idx="8803">
                  <c:v>0.127289000000018</c:v>
                </c:pt>
                <c:pt idx="8804">
                  <c:v>0.126790000000028</c:v>
                </c:pt>
                <c:pt idx="8805">
                  <c:v>0.128322000000025</c:v>
                </c:pt>
                <c:pt idx="8806">
                  <c:v>0.127625999999963</c:v>
                </c:pt>
                <c:pt idx="8807">
                  <c:v>0.12651599999981</c:v>
                </c:pt>
                <c:pt idx="8808">
                  <c:v>0.128052999999681</c:v>
                </c:pt>
                <c:pt idx="8809">
                  <c:v>0.126087999999981</c:v>
                </c:pt>
                <c:pt idx="8810">
                  <c:v>0.134895000000142</c:v>
                </c:pt>
                <c:pt idx="8811">
                  <c:v>0.129631999999901</c:v>
                </c:pt>
                <c:pt idx="8812">
                  <c:v>0.129228000000011</c:v>
                </c:pt>
                <c:pt idx="8813">
                  <c:v>0.130575000000135</c:v>
                </c:pt>
                <c:pt idx="8814">
                  <c:v>0.126528999999891</c:v>
                </c:pt>
                <c:pt idx="8815">
                  <c:v>0.12729000000013</c:v>
                </c:pt>
                <c:pt idx="8816">
                  <c:v>0.126249000000143</c:v>
                </c:pt>
                <c:pt idx="8817">
                  <c:v>0.129635000000007</c:v>
                </c:pt>
                <c:pt idx="8818">
                  <c:v>0.128533000000061</c:v>
                </c:pt>
                <c:pt idx="8819">
                  <c:v>0.127510999999913</c:v>
                </c:pt>
                <c:pt idx="8820">
                  <c:v>0.125387000000046</c:v>
                </c:pt>
                <c:pt idx="8821">
                  <c:v>0.126995000000306</c:v>
                </c:pt>
                <c:pt idx="8822">
                  <c:v>0.128505999999788</c:v>
                </c:pt>
                <c:pt idx="8823">
                  <c:v>0.126391000000012</c:v>
                </c:pt>
                <c:pt idx="8824">
                  <c:v>0.127237999999806</c:v>
                </c:pt>
                <c:pt idx="8825">
                  <c:v>0.129427999999961</c:v>
                </c:pt>
                <c:pt idx="8826">
                  <c:v>0.130834000000277</c:v>
                </c:pt>
                <c:pt idx="8827">
                  <c:v>0.140874000000167</c:v>
                </c:pt>
                <c:pt idx="8828">
                  <c:v>0.132528000000093</c:v>
                </c:pt>
                <c:pt idx="8829">
                  <c:v>0.14745599999992</c:v>
                </c:pt>
                <c:pt idx="8830">
                  <c:v>0.143484000000171</c:v>
                </c:pt>
                <c:pt idx="8831">
                  <c:v>0.135322000000087</c:v>
                </c:pt>
                <c:pt idx="8832">
                  <c:v>0.147652999999991</c:v>
                </c:pt>
                <c:pt idx="8833">
                  <c:v>0.143884000000298</c:v>
                </c:pt>
                <c:pt idx="8834">
                  <c:v>0.135620000000017</c:v>
                </c:pt>
                <c:pt idx="8835">
                  <c:v>0.130258000000139</c:v>
                </c:pt>
                <c:pt idx="8836">
                  <c:v>0.131008999999949</c:v>
                </c:pt>
                <c:pt idx="8837">
                  <c:v>0.131669999999985</c:v>
                </c:pt>
                <c:pt idx="8838">
                  <c:v>0.129319000000123</c:v>
                </c:pt>
                <c:pt idx="8839">
                  <c:v>0.135867000000189</c:v>
                </c:pt>
                <c:pt idx="8840">
                  <c:v>0.1319289999999</c:v>
                </c:pt>
                <c:pt idx="8841">
                  <c:v>0.127620999999862</c:v>
                </c:pt>
                <c:pt idx="8842">
                  <c:v>0.125400999999783</c:v>
                </c:pt>
                <c:pt idx="8843">
                  <c:v>0.133117999999967</c:v>
                </c:pt>
                <c:pt idx="8844">
                  <c:v>0.133509000000003</c:v>
                </c:pt>
                <c:pt idx="8845">
                  <c:v>0.130049000000099</c:v>
                </c:pt>
                <c:pt idx="8846">
                  <c:v>0.127377000000024</c:v>
                </c:pt>
                <c:pt idx="8847">
                  <c:v>0.128351000000066</c:v>
                </c:pt>
                <c:pt idx="8848">
                  <c:v>0.130314000000225</c:v>
                </c:pt>
                <c:pt idx="8849">
                  <c:v>0.130805000000009</c:v>
                </c:pt>
                <c:pt idx="8850">
                  <c:v>0.127058999999917</c:v>
                </c:pt>
                <c:pt idx="8851">
                  <c:v>0.126041000000213</c:v>
                </c:pt>
                <c:pt idx="8852">
                  <c:v>0.126349000000118</c:v>
                </c:pt>
                <c:pt idx="8853">
                  <c:v>0.127708999999867</c:v>
                </c:pt>
                <c:pt idx="8854">
                  <c:v>0.12561699999992</c:v>
                </c:pt>
                <c:pt idx="8855">
                  <c:v>0.130544999999983</c:v>
                </c:pt>
                <c:pt idx="8856">
                  <c:v>0.127711999999974</c:v>
                </c:pt>
                <c:pt idx="8857">
                  <c:v>0.128071999999747</c:v>
                </c:pt>
                <c:pt idx="8858">
                  <c:v>0.128080000000181</c:v>
                </c:pt>
                <c:pt idx="8859">
                  <c:v>0.129265000000259</c:v>
                </c:pt>
                <c:pt idx="8860">
                  <c:v>0.128424999999879</c:v>
                </c:pt>
                <c:pt idx="8861">
                  <c:v>0.125345000000152</c:v>
                </c:pt>
                <c:pt idx="8862">
                  <c:v>0.128609000000096</c:v>
                </c:pt>
                <c:pt idx="8863">
                  <c:v>0.132301999999754</c:v>
                </c:pt>
                <c:pt idx="8864">
                  <c:v>0.128723000000036</c:v>
                </c:pt>
                <c:pt idx="8865">
                  <c:v>0.127296999999998</c:v>
                </c:pt>
                <c:pt idx="8866">
                  <c:v>0.128596999999899</c:v>
                </c:pt>
                <c:pt idx="8867">
                  <c:v>0.128937999999834</c:v>
                </c:pt>
                <c:pt idx="8868">
                  <c:v>0.134704000000056</c:v>
                </c:pt>
                <c:pt idx="8869">
                  <c:v>0.128780999999889</c:v>
                </c:pt>
                <c:pt idx="8870">
                  <c:v>0.138191000000006</c:v>
                </c:pt>
                <c:pt idx="8871">
                  <c:v>0.144009000000096</c:v>
                </c:pt>
                <c:pt idx="8872">
                  <c:v>0.135545000000092</c:v>
                </c:pt>
                <c:pt idx="8873">
                  <c:v>0.138279999999895</c:v>
                </c:pt>
                <c:pt idx="8874">
                  <c:v>0.12909999999988</c:v>
                </c:pt>
                <c:pt idx="8875">
                  <c:v>0.129956999999876</c:v>
                </c:pt>
                <c:pt idx="8876">
                  <c:v>0.126404000000093</c:v>
                </c:pt>
                <c:pt idx="8877">
                  <c:v>0.125999999999976</c:v>
                </c:pt>
                <c:pt idx="8878">
                  <c:v>0.12958999999978</c:v>
                </c:pt>
                <c:pt idx="8879">
                  <c:v>0.126515000000154</c:v>
                </c:pt>
                <c:pt idx="8880">
                  <c:v>0.129292000000077</c:v>
                </c:pt>
                <c:pt idx="8881">
                  <c:v>0.130060000000185</c:v>
                </c:pt>
                <c:pt idx="8882">
                  <c:v>0.127583999999842</c:v>
                </c:pt>
                <c:pt idx="8883">
                  <c:v>0.130703000000039</c:v>
                </c:pt>
                <c:pt idx="8884">
                  <c:v>0.125628999999889</c:v>
                </c:pt>
                <c:pt idx="8885">
                  <c:v>0.127485999999862</c:v>
                </c:pt>
                <c:pt idx="8886">
                  <c:v>0.12896099999989</c:v>
                </c:pt>
                <c:pt idx="8887">
                  <c:v>0.126438999999891</c:v>
                </c:pt>
                <c:pt idx="8888">
                  <c:v>0.129022000000077</c:v>
                </c:pt>
                <c:pt idx="8889">
                  <c:v>0.129168000000163</c:v>
                </c:pt>
                <c:pt idx="8890">
                  <c:v>0.12829099999999</c:v>
                </c:pt>
                <c:pt idx="8891">
                  <c:v>0.128178999999818</c:v>
                </c:pt>
                <c:pt idx="8892">
                  <c:v>0.129582999999911</c:v>
                </c:pt>
                <c:pt idx="8893">
                  <c:v>0.127770000000055</c:v>
                </c:pt>
                <c:pt idx="8894">
                  <c:v>0.12856099999999</c:v>
                </c:pt>
                <c:pt idx="8895">
                  <c:v>0.126272999999855</c:v>
                </c:pt>
                <c:pt idx="8896">
                  <c:v>0.12860999999998</c:v>
                </c:pt>
                <c:pt idx="8897">
                  <c:v>0.128376000000116</c:v>
                </c:pt>
                <c:pt idx="8898">
                  <c:v>0.126671999999871</c:v>
                </c:pt>
                <c:pt idx="8899">
                  <c:v>0.129170999999814</c:v>
                </c:pt>
                <c:pt idx="8900">
                  <c:v>0.126060999999936</c:v>
                </c:pt>
                <c:pt idx="8901">
                  <c:v>0.127316000000291</c:v>
                </c:pt>
                <c:pt idx="8902">
                  <c:v>0.124897000000146</c:v>
                </c:pt>
                <c:pt idx="8903">
                  <c:v>0.129981000000043</c:v>
                </c:pt>
                <c:pt idx="8904">
                  <c:v>0.127551999999923</c:v>
                </c:pt>
                <c:pt idx="8905">
                  <c:v>0.127121999999872</c:v>
                </c:pt>
                <c:pt idx="8906">
                  <c:v>0.126867000000174</c:v>
                </c:pt>
                <c:pt idx="8907">
                  <c:v>0.127058999999917</c:v>
                </c:pt>
                <c:pt idx="8908">
                  <c:v>0.127165000000104</c:v>
                </c:pt>
                <c:pt idx="8909">
                  <c:v>0.127448999999842</c:v>
                </c:pt>
                <c:pt idx="8910">
                  <c:v>0.12770300000011</c:v>
                </c:pt>
                <c:pt idx="8911">
                  <c:v>0.126465000000052</c:v>
                </c:pt>
                <c:pt idx="8912">
                  <c:v>0.127223000000185</c:v>
                </c:pt>
                <c:pt idx="8913">
                  <c:v>0.126412000000073</c:v>
                </c:pt>
                <c:pt idx="8914">
                  <c:v>0.125886000000036</c:v>
                </c:pt>
                <c:pt idx="8915">
                  <c:v>0.127005000000053</c:v>
                </c:pt>
                <c:pt idx="8916">
                  <c:v>0.125249000000167</c:v>
                </c:pt>
                <c:pt idx="8917">
                  <c:v>0.12775600000009</c:v>
                </c:pt>
                <c:pt idx="8918">
                  <c:v>0.129294000000072</c:v>
                </c:pt>
                <c:pt idx="8919">
                  <c:v>0.130826999999953</c:v>
                </c:pt>
                <c:pt idx="8920">
                  <c:v>0.127426999999897</c:v>
                </c:pt>
                <c:pt idx="8921">
                  <c:v>0.126103000000057</c:v>
                </c:pt>
                <c:pt idx="8922">
                  <c:v>0.122966000000133</c:v>
                </c:pt>
                <c:pt idx="8923">
                  <c:v>0.128256999999848</c:v>
                </c:pt>
                <c:pt idx="8924">
                  <c:v>0.127638999999817</c:v>
                </c:pt>
                <c:pt idx="8925">
                  <c:v>0.127044999999952</c:v>
                </c:pt>
                <c:pt idx="8926">
                  <c:v>0.1266999999998</c:v>
                </c:pt>
                <c:pt idx="8927">
                  <c:v>0.126462000000174</c:v>
                </c:pt>
                <c:pt idx="8928">
                  <c:v>0.127127999999856</c:v>
                </c:pt>
                <c:pt idx="8929">
                  <c:v>0.129908999999997</c:v>
                </c:pt>
                <c:pt idx="8930">
                  <c:v>0.125490000000127</c:v>
                </c:pt>
                <c:pt idx="8931">
                  <c:v>0.127193999999917</c:v>
                </c:pt>
                <c:pt idx="8932">
                  <c:v>0.127338999999892</c:v>
                </c:pt>
                <c:pt idx="8933">
                  <c:v>0.127582999999958</c:v>
                </c:pt>
                <c:pt idx="8934">
                  <c:v>0.12606699999992</c:v>
                </c:pt>
                <c:pt idx="8935">
                  <c:v>0.12861399999997</c:v>
                </c:pt>
                <c:pt idx="8936">
                  <c:v>0.127941999999848</c:v>
                </c:pt>
                <c:pt idx="8937">
                  <c:v>0.126005000000077</c:v>
                </c:pt>
                <c:pt idx="8938">
                  <c:v>0.125268999999889</c:v>
                </c:pt>
                <c:pt idx="8939">
                  <c:v>0.126154000000042</c:v>
                </c:pt>
                <c:pt idx="8940">
                  <c:v>0.125960000000077</c:v>
                </c:pt>
                <c:pt idx="8941">
                  <c:v>0.126780000000053</c:v>
                </c:pt>
                <c:pt idx="8942">
                  <c:v>0.129010999999991</c:v>
                </c:pt>
                <c:pt idx="8943">
                  <c:v>0.127134000000296</c:v>
                </c:pt>
                <c:pt idx="8944">
                  <c:v>0.126035999999885</c:v>
                </c:pt>
                <c:pt idx="8945">
                  <c:v>0.126085000000102</c:v>
                </c:pt>
                <c:pt idx="8946">
                  <c:v>0.125082000000247</c:v>
                </c:pt>
                <c:pt idx="8947">
                  <c:v>0.126522000000022</c:v>
                </c:pt>
                <c:pt idx="8948">
                  <c:v>0.129547000000002</c:v>
                </c:pt>
                <c:pt idx="8949">
                  <c:v>0.129586000000244</c:v>
                </c:pt>
                <c:pt idx="8950">
                  <c:v>0.125007999999979</c:v>
                </c:pt>
                <c:pt idx="8951">
                  <c:v>0.126218000000108</c:v>
                </c:pt>
                <c:pt idx="8952">
                  <c:v>0.125684000000092</c:v>
                </c:pt>
                <c:pt idx="8953">
                  <c:v>0.125309999999899</c:v>
                </c:pt>
                <c:pt idx="8954">
                  <c:v>0.127320999999938</c:v>
                </c:pt>
                <c:pt idx="8955">
                  <c:v>0.126101000000289</c:v>
                </c:pt>
                <c:pt idx="8956">
                  <c:v>0.127726000000166</c:v>
                </c:pt>
                <c:pt idx="8957">
                  <c:v>0.127223999999841</c:v>
                </c:pt>
                <c:pt idx="8958">
                  <c:v>0.127235999999811</c:v>
                </c:pt>
                <c:pt idx="8959">
                  <c:v>0.12893699999995</c:v>
                </c:pt>
                <c:pt idx="8960">
                  <c:v>0.125727000000097</c:v>
                </c:pt>
                <c:pt idx="8961">
                  <c:v>0.125519999999824</c:v>
                </c:pt>
                <c:pt idx="8962">
                  <c:v>0.126354999999875</c:v>
                </c:pt>
                <c:pt idx="8963">
                  <c:v>0.128382999999985</c:v>
                </c:pt>
                <c:pt idx="8964">
                  <c:v>0.127051000000165</c:v>
                </c:pt>
                <c:pt idx="8965">
                  <c:v>0.128305000000182</c:v>
                </c:pt>
                <c:pt idx="8966">
                  <c:v>0.125754000000142</c:v>
                </c:pt>
                <c:pt idx="8967">
                  <c:v>0.128065999999989</c:v>
                </c:pt>
                <c:pt idx="8968">
                  <c:v>0.125376999999843</c:v>
                </c:pt>
                <c:pt idx="8969">
                  <c:v>0.127653000000009</c:v>
                </c:pt>
                <c:pt idx="8970">
                  <c:v>0.127459999999928</c:v>
                </c:pt>
                <c:pt idx="8971">
                  <c:v>0.127152000000023</c:v>
                </c:pt>
                <c:pt idx="8972">
                  <c:v>0.125997000000325</c:v>
                </c:pt>
                <c:pt idx="8973">
                  <c:v>0.128480999999965</c:v>
                </c:pt>
                <c:pt idx="8974">
                  <c:v>0.12937399999987</c:v>
                </c:pt>
                <c:pt idx="8975">
                  <c:v>0.125698000000056</c:v>
                </c:pt>
                <c:pt idx="8976">
                  <c:v>0.125580000000127</c:v>
                </c:pt>
                <c:pt idx="8977">
                  <c:v>0.124913999999989</c:v>
                </c:pt>
                <c:pt idx="8978">
                  <c:v>0.129637000000229</c:v>
                </c:pt>
                <c:pt idx="8979">
                  <c:v>0.127643000000034</c:v>
                </c:pt>
                <c:pt idx="8980">
                  <c:v>0.125147000000197</c:v>
                </c:pt>
                <c:pt idx="8981">
                  <c:v>0.123440000000073</c:v>
                </c:pt>
                <c:pt idx="8982">
                  <c:v>0.127085000000079</c:v>
                </c:pt>
                <c:pt idx="8983">
                  <c:v>0.126520000000027</c:v>
                </c:pt>
                <c:pt idx="8984">
                  <c:v>0.126851999999871</c:v>
                </c:pt>
                <c:pt idx="8985">
                  <c:v>0.129357999999911</c:v>
                </c:pt>
                <c:pt idx="8986">
                  <c:v>0.12526600000001</c:v>
                </c:pt>
                <c:pt idx="8987">
                  <c:v>0.124362999999902</c:v>
                </c:pt>
                <c:pt idx="8988">
                  <c:v>0.126418999999941</c:v>
                </c:pt>
                <c:pt idx="8989">
                  <c:v>0.125318000000106</c:v>
                </c:pt>
                <c:pt idx="8990">
                  <c:v>0.127066000000013</c:v>
                </c:pt>
                <c:pt idx="8991">
                  <c:v>0.126191999999946</c:v>
                </c:pt>
                <c:pt idx="8992">
                  <c:v>0.132089999999834</c:v>
                </c:pt>
                <c:pt idx="8993">
                  <c:v>0.135440999999673</c:v>
                </c:pt>
                <c:pt idx="8994">
                  <c:v>0.133289000000104</c:v>
                </c:pt>
                <c:pt idx="8995">
                  <c:v>0.126698000000033</c:v>
                </c:pt>
                <c:pt idx="8996">
                  <c:v>0.127666999999974</c:v>
                </c:pt>
                <c:pt idx="8997">
                  <c:v>0.127048999999942</c:v>
                </c:pt>
                <c:pt idx="8998">
                  <c:v>0.126412999999956</c:v>
                </c:pt>
                <c:pt idx="8999">
                  <c:v>0.12618899999984</c:v>
                </c:pt>
                <c:pt idx="9000">
                  <c:v>0.126976000000013</c:v>
                </c:pt>
                <c:pt idx="9001">
                  <c:v>0.129223000000138</c:v>
                </c:pt>
                <c:pt idx="9002">
                  <c:v>0.130150000000185</c:v>
                </c:pt>
                <c:pt idx="9003">
                  <c:v>0.139976999999817</c:v>
                </c:pt>
                <c:pt idx="9004">
                  <c:v>0.137564999999995</c:v>
                </c:pt>
                <c:pt idx="9005">
                  <c:v>0.129754999999931</c:v>
                </c:pt>
                <c:pt idx="9006">
                  <c:v>0.128706000000192</c:v>
                </c:pt>
                <c:pt idx="9007">
                  <c:v>0.126349000000118</c:v>
                </c:pt>
                <c:pt idx="9008">
                  <c:v>0.129068999999844</c:v>
                </c:pt>
                <c:pt idx="9009">
                  <c:v>0.126839000000018</c:v>
                </c:pt>
                <c:pt idx="9010">
                  <c:v>0.1301440000002</c:v>
                </c:pt>
                <c:pt idx="9011">
                  <c:v>0.128097999999909</c:v>
                </c:pt>
                <c:pt idx="9012">
                  <c:v>0.128983999999945</c:v>
                </c:pt>
                <c:pt idx="9013">
                  <c:v>0.12874099999999</c:v>
                </c:pt>
                <c:pt idx="9014">
                  <c:v>0.12805800000001</c:v>
                </c:pt>
                <c:pt idx="9015">
                  <c:v>0.126570999999785</c:v>
                </c:pt>
                <c:pt idx="9016">
                  <c:v>0.127082999999856</c:v>
                </c:pt>
                <c:pt idx="9017">
                  <c:v>0.124566999999842</c:v>
                </c:pt>
                <c:pt idx="9018">
                  <c:v>0.125654000000167</c:v>
                </c:pt>
                <c:pt idx="9019">
                  <c:v>0.127093000000058</c:v>
                </c:pt>
                <c:pt idx="9020">
                  <c:v>0.127206999999771</c:v>
                </c:pt>
                <c:pt idx="9021">
                  <c:v>0.126363000000083</c:v>
                </c:pt>
                <c:pt idx="9022">
                  <c:v>0.127217999999857</c:v>
                </c:pt>
                <c:pt idx="9023">
                  <c:v>0.125301000000035</c:v>
                </c:pt>
                <c:pt idx="9024">
                  <c:v>0.127367999999933</c:v>
                </c:pt>
                <c:pt idx="9025">
                  <c:v>0.124708000000055</c:v>
                </c:pt>
                <c:pt idx="9026">
                  <c:v>0.124070999999958</c:v>
                </c:pt>
                <c:pt idx="9027">
                  <c:v>0.128512</c:v>
                </c:pt>
                <c:pt idx="9028">
                  <c:v>0.12545399999999</c:v>
                </c:pt>
                <c:pt idx="9029">
                  <c:v>0.127517000000125</c:v>
                </c:pt>
                <c:pt idx="9030">
                  <c:v>0.126764000000093</c:v>
                </c:pt>
                <c:pt idx="9031">
                  <c:v>0.127412999999933</c:v>
                </c:pt>
                <c:pt idx="9032">
                  <c:v>0.124117000000069</c:v>
                </c:pt>
                <c:pt idx="9033">
                  <c:v>0.125199000000066</c:v>
                </c:pt>
                <c:pt idx="9034">
                  <c:v>0.123763000000053</c:v>
                </c:pt>
                <c:pt idx="9035">
                  <c:v>0.12704500000018</c:v>
                </c:pt>
                <c:pt idx="9036">
                  <c:v>0.127205000000003</c:v>
                </c:pt>
                <c:pt idx="9037">
                  <c:v>0.134651000000076</c:v>
                </c:pt>
                <c:pt idx="9038">
                  <c:v>0.129167999999936</c:v>
                </c:pt>
                <c:pt idx="9039">
                  <c:v>0.130641000000196</c:v>
                </c:pt>
                <c:pt idx="9040">
                  <c:v>0.128869000000122</c:v>
                </c:pt>
                <c:pt idx="9041">
                  <c:v>0.127056999999922</c:v>
                </c:pt>
                <c:pt idx="9042">
                  <c:v>0.127295000000003</c:v>
                </c:pt>
                <c:pt idx="9043">
                  <c:v>0.125962000000072</c:v>
                </c:pt>
                <c:pt idx="9044">
                  <c:v>0.128625000000056</c:v>
                </c:pt>
                <c:pt idx="9045">
                  <c:v>0.12508600000001</c:v>
                </c:pt>
                <c:pt idx="9046">
                  <c:v>0.128511999999773</c:v>
                </c:pt>
                <c:pt idx="9047">
                  <c:v>0.126209000000017</c:v>
                </c:pt>
                <c:pt idx="9048">
                  <c:v>0.128726000000142</c:v>
                </c:pt>
                <c:pt idx="9049">
                  <c:v>0.125465000000076</c:v>
                </c:pt>
                <c:pt idx="9050">
                  <c:v>0.126322999999956</c:v>
                </c:pt>
                <c:pt idx="9051">
                  <c:v>0.12885099999994</c:v>
                </c:pt>
                <c:pt idx="9052">
                  <c:v>0.127448999999842</c:v>
                </c:pt>
                <c:pt idx="9053">
                  <c:v>0.129043000000137</c:v>
                </c:pt>
                <c:pt idx="9054">
                  <c:v>0.127310999999963</c:v>
                </c:pt>
                <c:pt idx="9055">
                  <c:v>0.126803000000109</c:v>
                </c:pt>
                <c:pt idx="9056">
                  <c:v>0.128490000000283</c:v>
                </c:pt>
                <c:pt idx="9057">
                  <c:v>0.132454000000052</c:v>
                </c:pt>
                <c:pt idx="9058">
                  <c:v>0.127946000000065</c:v>
                </c:pt>
                <c:pt idx="9059">
                  <c:v>0.129890000000159</c:v>
                </c:pt>
                <c:pt idx="9060">
                  <c:v>0.129587000000128</c:v>
                </c:pt>
                <c:pt idx="9061">
                  <c:v>0.129759000000149</c:v>
                </c:pt>
                <c:pt idx="9062">
                  <c:v>0.1276170000001</c:v>
                </c:pt>
                <c:pt idx="9063">
                  <c:v>0.126655999999911</c:v>
                </c:pt>
                <c:pt idx="9064">
                  <c:v>0.126214999999774</c:v>
                </c:pt>
                <c:pt idx="9065">
                  <c:v>0.129576999999926</c:v>
                </c:pt>
                <c:pt idx="9066">
                  <c:v>0.127095999999937</c:v>
                </c:pt>
                <c:pt idx="9067">
                  <c:v>0.135058999999955</c:v>
                </c:pt>
                <c:pt idx="9068">
                  <c:v>0.128641000000016</c:v>
                </c:pt>
                <c:pt idx="9069">
                  <c:v>0.127179000000069</c:v>
                </c:pt>
                <c:pt idx="9070">
                  <c:v>0.126117999999905</c:v>
                </c:pt>
                <c:pt idx="9071">
                  <c:v>0.127515999999786</c:v>
                </c:pt>
                <c:pt idx="9072">
                  <c:v>0.126146000000062</c:v>
                </c:pt>
                <c:pt idx="9073">
                  <c:v>0.125237000000197</c:v>
                </c:pt>
                <c:pt idx="9074">
                  <c:v>0.129849000000149</c:v>
                </c:pt>
                <c:pt idx="9075">
                  <c:v>0.125718000000006</c:v>
                </c:pt>
                <c:pt idx="9076">
                  <c:v>0.128003999999918</c:v>
                </c:pt>
                <c:pt idx="9077">
                  <c:v>0.125443000000132</c:v>
                </c:pt>
                <c:pt idx="9078">
                  <c:v>0.127484999999978</c:v>
                </c:pt>
                <c:pt idx="9079">
                  <c:v>0.125723999999991</c:v>
                </c:pt>
                <c:pt idx="9080">
                  <c:v>0.126620999999886</c:v>
                </c:pt>
                <c:pt idx="9081">
                  <c:v>0.12498400000004</c:v>
                </c:pt>
                <c:pt idx="9082">
                  <c:v>0.126692999999932</c:v>
                </c:pt>
                <c:pt idx="9083">
                  <c:v>0.127535000000079</c:v>
                </c:pt>
                <c:pt idx="9084">
                  <c:v>0.125594999999975</c:v>
                </c:pt>
                <c:pt idx="9085">
                  <c:v>0.127709999999979</c:v>
                </c:pt>
                <c:pt idx="9086">
                  <c:v>0.126482000000123</c:v>
                </c:pt>
                <c:pt idx="9087">
                  <c:v>0.126340000000027</c:v>
                </c:pt>
                <c:pt idx="9088">
                  <c:v>0.125387999999929</c:v>
                </c:pt>
                <c:pt idx="9089">
                  <c:v>0.127533000000084</c:v>
                </c:pt>
                <c:pt idx="9090">
                  <c:v>0.129165999999941</c:v>
                </c:pt>
                <c:pt idx="9091">
                  <c:v>0.126891999999998</c:v>
                </c:pt>
                <c:pt idx="9092">
                  <c:v>0.125050999999757</c:v>
                </c:pt>
                <c:pt idx="9093">
                  <c:v>0.126651000000038</c:v>
                </c:pt>
                <c:pt idx="9094">
                  <c:v>0.125391999999919</c:v>
                </c:pt>
                <c:pt idx="9095">
                  <c:v>0.127908999999817</c:v>
                </c:pt>
                <c:pt idx="9096">
                  <c:v>0.125544999999874</c:v>
                </c:pt>
                <c:pt idx="9097">
                  <c:v>0.129513000000088</c:v>
                </c:pt>
                <c:pt idx="9098">
                  <c:v>0.126575000000002</c:v>
                </c:pt>
                <c:pt idx="9099">
                  <c:v>0.128512</c:v>
                </c:pt>
                <c:pt idx="9100">
                  <c:v>0.125665000000026</c:v>
                </c:pt>
                <c:pt idx="9101">
                  <c:v>0.127060999999912</c:v>
                </c:pt>
                <c:pt idx="9102">
                  <c:v>0.126416999999946</c:v>
                </c:pt>
                <c:pt idx="9103">
                  <c:v>0.124959999999873</c:v>
                </c:pt>
                <c:pt idx="9104">
                  <c:v>0.128741999999874</c:v>
                </c:pt>
                <c:pt idx="9105">
                  <c:v>0.128394000000071</c:v>
                </c:pt>
                <c:pt idx="9106">
                  <c:v>0.126745000000255</c:v>
                </c:pt>
                <c:pt idx="9107">
                  <c:v>0.124774000000115</c:v>
                </c:pt>
                <c:pt idx="9108">
                  <c:v>0.125352999999904</c:v>
                </c:pt>
                <c:pt idx="9109">
                  <c:v>0.125523000000157</c:v>
                </c:pt>
                <c:pt idx="9110">
                  <c:v>0.126151000000163</c:v>
                </c:pt>
                <c:pt idx="9111">
                  <c:v>0.126545000000078</c:v>
                </c:pt>
                <c:pt idx="9112">
                  <c:v>0.129281999999875</c:v>
                </c:pt>
                <c:pt idx="9113">
                  <c:v>0.125679000000218</c:v>
                </c:pt>
                <c:pt idx="9114">
                  <c:v>0.126837000000023</c:v>
                </c:pt>
                <c:pt idx="9115">
                  <c:v>0.127490999999736</c:v>
                </c:pt>
                <c:pt idx="9116">
                  <c:v>0.127302999999983</c:v>
                </c:pt>
                <c:pt idx="9117">
                  <c:v>0.127383000000008</c:v>
                </c:pt>
                <c:pt idx="9118">
                  <c:v>0.127326000000039</c:v>
                </c:pt>
                <c:pt idx="9119">
                  <c:v>0.128003999999918</c:v>
                </c:pt>
                <c:pt idx="9120">
                  <c:v>0.123843999999962</c:v>
                </c:pt>
                <c:pt idx="9121">
                  <c:v>0.126565000000027</c:v>
                </c:pt>
                <c:pt idx="9122">
                  <c:v>0.126395999999658</c:v>
                </c:pt>
                <c:pt idx="9123">
                  <c:v>0.132533000000194</c:v>
                </c:pt>
                <c:pt idx="9124">
                  <c:v>0.126718999999866</c:v>
                </c:pt>
                <c:pt idx="9125">
                  <c:v>0.127034999999978</c:v>
                </c:pt>
                <c:pt idx="9126">
                  <c:v>0.125615000000152</c:v>
                </c:pt>
                <c:pt idx="9127">
                  <c:v>0.127418000000034</c:v>
                </c:pt>
                <c:pt idx="9128">
                  <c:v>0.12703099999976</c:v>
                </c:pt>
                <c:pt idx="9129">
                  <c:v>0.132056000000147</c:v>
                </c:pt>
                <c:pt idx="9130">
                  <c:v>0.128317999999808</c:v>
                </c:pt>
                <c:pt idx="9131">
                  <c:v>0.126686999999947</c:v>
                </c:pt>
                <c:pt idx="9132">
                  <c:v>0.126353999999764</c:v>
                </c:pt>
                <c:pt idx="9133">
                  <c:v>0.127113000000235</c:v>
                </c:pt>
                <c:pt idx="9134">
                  <c:v>0.127851000000191</c:v>
                </c:pt>
                <c:pt idx="9135">
                  <c:v>0.126354000000219</c:v>
                </c:pt>
                <c:pt idx="9136">
                  <c:v>0.129619000000047</c:v>
                </c:pt>
                <c:pt idx="9137">
                  <c:v>0.124456999999893</c:v>
                </c:pt>
                <c:pt idx="9138">
                  <c:v>0.126979000000119</c:v>
                </c:pt>
                <c:pt idx="9139">
                  <c:v>0.126056999999946</c:v>
                </c:pt>
                <c:pt idx="9140">
                  <c:v>0.127028999999993</c:v>
                </c:pt>
                <c:pt idx="9141">
                  <c:v>0.130392000000028</c:v>
                </c:pt>
                <c:pt idx="9142">
                  <c:v>0.130122000000028</c:v>
                </c:pt>
                <c:pt idx="9143">
                  <c:v>0.127316999999948</c:v>
                </c:pt>
                <c:pt idx="9144">
                  <c:v>0.127340999999887</c:v>
                </c:pt>
                <c:pt idx="9145">
                  <c:v>0.128480000000081</c:v>
                </c:pt>
                <c:pt idx="9146">
                  <c:v>0.12827900000002</c:v>
                </c:pt>
                <c:pt idx="9147">
                  <c:v>0.128601000000116</c:v>
                </c:pt>
                <c:pt idx="9148">
                  <c:v>0.127525999999761</c:v>
                </c:pt>
                <c:pt idx="9149">
                  <c:v>0.128298999999742</c:v>
                </c:pt>
                <c:pt idx="9150">
                  <c:v>0.126314999999976</c:v>
                </c:pt>
                <c:pt idx="9151">
                  <c:v>0.129386999999951</c:v>
                </c:pt>
                <c:pt idx="9152">
                  <c:v>0.12569499999995</c:v>
                </c:pt>
                <c:pt idx="9153">
                  <c:v>0.128729999999904</c:v>
                </c:pt>
                <c:pt idx="9154">
                  <c:v>0.128063000000111</c:v>
                </c:pt>
                <c:pt idx="9155">
                  <c:v>0.126889000000119</c:v>
                </c:pt>
                <c:pt idx="9156">
                  <c:v>0.125160999999934</c:v>
                </c:pt>
                <c:pt idx="9157">
                  <c:v>0.129024000000299</c:v>
                </c:pt>
                <c:pt idx="9158">
                  <c:v>0.127334999999902</c:v>
                </c:pt>
                <c:pt idx="9159">
                  <c:v>0.128576000000066</c:v>
                </c:pt>
                <c:pt idx="9160">
                  <c:v>0.124542000000019</c:v>
                </c:pt>
                <c:pt idx="9161">
                  <c:v>0.127506999999923</c:v>
                </c:pt>
                <c:pt idx="9162">
                  <c:v>0.125385000000051</c:v>
                </c:pt>
                <c:pt idx="9163">
                  <c:v>0.125296000000162</c:v>
                </c:pt>
                <c:pt idx="9164">
                  <c:v>0.127983000000313</c:v>
                </c:pt>
                <c:pt idx="9165">
                  <c:v>0.125798000000031</c:v>
                </c:pt>
                <c:pt idx="9166">
                  <c:v>0.128462000000126</c:v>
                </c:pt>
                <c:pt idx="9167">
                  <c:v>0.126671999999871</c:v>
                </c:pt>
                <c:pt idx="9168">
                  <c:v>0.12578499999995</c:v>
                </c:pt>
                <c:pt idx="9169">
                  <c:v>0.126036000000112</c:v>
                </c:pt>
                <c:pt idx="9170">
                  <c:v>0.127547000000049</c:v>
                </c:pt>
                <c:pt idx="9171">
                  <c:v>0.125005000000101</c:v>
                </c:pt>
                <c:pt idx="9172">
                  <c:v>0.131384999999909</c:v>
                </c:pt>
                <c:pt idx="9173">
                  <c:v>0.127844999999751</c:v>
                </c:pt>
                <c:pt idx="9174">
                  <c:v>0.127359999999953</c:v>
                </c:pt>
                <c:pt idx="9175">
                  <c:v>0.125982999999905</c:v>
                </c:pt>
                <c:pt idx="9176">
                  <c:v>0.126449000000093</c:v>
                </c:pt>
                <c:pt idx="9177">
                  <c:v>0.124993999999787</c:v>
                </c:pt>
                <c:pt idx="9178">
                  <c:v>0.127658999999994</c:v>
                </c:pt>
                <c:pt idx="9179">
                  <c:v>0.129087000000254</c:v>
                </c:pt>
                <c:pt idx="9180">
                  <c:v>0.126976000000013</c:v>
                </c:pt>
                <c:pt idx="9181">
                  <c:v>0.127657999999883</c:v>
                </c:pt>
                <c:pt idx="9182">
                  <c:v>0.127022000000124</c:v>
                </c:pt>
                <c:pt idx="9183">
                  <c:v>0.125542999999879</c:v>
                </c:pt>
                <c:pt idx="9184">
                  <c:v>0.125465000000076</c:v>
                </c:pt>
                <c:pt idx="9185">
                  <c:v>0.128213000000187</c:v>
                </c:pt>
                <c:pt idx="9186">
                  <c:v>0.132181000000173</c:v>
                </c:pt>
                <c:pt idx="9187">
                  <c:v>0.132512000000133</c:v>
                </c:pt>
                <c:pt idx="9188">
                  <c:v>0.130177000000003</c:v>
                </c:pt>
                <c:pt idx="9189">
                  <c:v>0.134890999999925</c:v>
                </c:pt>
                <c:pt idx="9190">
                  <c:v>0.132430999999996</c:v>
                </c:pt>
                <c:pt idx="9191">
                  <c:v>0.129922999999962</c:v>
                </c:pt>
                <c:pt idx="9192">
                  <c:v>0.127588999999943</c:v>
                </c:pt>
                <c:pt idx="9193">
                  <c:v>0.129535999999916</c:v>
                </c:pt>
                <c:pt idx="9194">
                  <c:v>0.129405999999789</c:v>
                </c:pt>
                <c:pt idx="9195">
                  <c:v>0.127094999999826</c:v>
                </c:pt>
                <c:pt idx="9196">
                  <c:v>0.128206000000091</c:v>
                </c:pt>
                <c:pt idx="9197">
                  <c:v>0.127982999999858</c:v>
                </c:pt>
                <c:pt idx="9198">
                  <c:v>0.129980000000159</c:v>
                </c:pt>
                <c:pt idx="9199">
                  <c:v>0.126885000000129</c:v>
                </c:pt>
                <c:pt idx="9200">
                  <c:v>0.129748000000063</c:v>
                </c:pt>
                <c:pt idx="9201">
                  <c:v>0.12700599999971</c:v>
                </c:pt>
                <c:pt idx="9202">
                  <c:v>0.127200999999786</c:v>
                </c:pt>
                <c:pt idx="9203">
                  <c:v>0.127531999999973</c:v>
                </c:pt>
                <c:pt idx="9204">
                  <c:v>0.12841800000001</c:v>
                </c:pt>
                <c:pt idx="9205">
                  <c:v>0.125242999999954</c:v>
                </c:pt>
                <c:pt idx="9206">
                  <c:v>0.128735999999889</c:v>
                </c:pt>
                <c:pt idx="9207">
                  <c:v>0.126349000000118</c:v>
                </c:pt>
                <c:pt idx="9208">
                  <c:v>0.127026000000114</c:v>
                </c:pt>
                <c:pt idx="9209">
                  <c:v>0.128585000000157</c:v>
                </c:pt>
                <c:pt idx="9210">
                  <c:v>0.128908000000137</c:v>
                </c:pt>
                <c:pt idx="9211">
                  <c:v>0.128609000000096</c:v>
                </c:pt>
                <c:pt idx="9212">
                  <c:v>0.126905999999962</c:v>
                </c:pt>
                <c:pt idx="9213">
                  <c:v>0.125616000000036</c:v>
                </c:pt>
                <c:pt idx="9214">
                  <c:v>0.128969999999981</c:v>
                </c:pt>
                <c:pt idx="9215">
                  <c:v>0.128000000000156</c:v>
                </c:pt>
                <c:pt idx="9216">
                  <c:v>0.129000000000132</c:v>
                </c:pt>
                <c:pt idx="9217">
                  <c:v>0.125612000000046</c:v>
                </c:pt>
                <c:pt idx="9218">
                  <c:v>0.12817300000006</c:v>
                </c:pt>
                <c:pt idx="9219">
                  <c:v>0.125421999999844</c:v>
                </c:pt>
                <c:pt idx="9220">
                  <c:v>0.127142000000048</c:v>
                </c:pt>
                <c:pt idx="9221">
                  <c:v>0.126238999999714</c:v>
                </c:pt>
                <c:pt idx="9222">
                  <c:v>0.12493100000006</c:v>
                </c:pt>
                <c:pt idx="9223">
                  <c:v>0.130103999999846</c:v>
                </c:pt>
                <c:pt idx="9224">
                  <c:v>0.126655000000027</c:v>
                </c:pt>
                <c:pt idx="9225">
                  <c:v>0.126573999999891</c:v>
                </c:pt>
                <c:pt idx="9226">
                  <c:v>0.126661000000012</c:v>
                </c:pt>
                <c:pt idx="9227">
                  <c:v>0.128762000000051</c:v>
                </c:pt>
                <c:pt idx="9228">
                  <c:v>0.12525000000005</c:v>
                </c:pt>
                <c:pt idx="9229">
                  <c:v>0.125717000000122</c:v>
                </c:pt>
                <c:pt idx="9230">
                  <c:v>0.124184000000013</c:v>
                </c:pt>
                <c:pt idx="9231">
                  <c:v>0.127304999999978</c:v>
                </c:pt>
                <c:pt idx="9232">
                  <c:v>0.128561999999874</c:v>
                </c:pt>
                <c:pt idx="9233">
                  <c:v>0.128677000000152</c:v>
                </c:pt>
                <c:pt idx="9234">
                  <c:v>0.129405000000133</c:v>
                </c:pt>
                <c:pt idx="9235">
                  <c:v>0.129858999999896</c:v>
                </c:pt>
                <c:pt idx="9236">
                  <c:v>0.127987000000075</c:v>
                </c:pt>
                <c:pt idx="9237">
                  <c:v>0.128696999999874</c:v>
                </c:pt>
                <c:pt idx="9238">
                  <c:v>0.126422999999931</c:v>
                </c:pt>
                <c:pt idx="9239">
                  <c:v>0.128005999999913</c:v>
                </c:pt>
                <c:pt idx="9240">
                  <c:v>0.133587999999917</c:v>
                </c:pt>
                <c:pt idx="9241">
                  <c:v>0.127846999999974</c:v>
                </c:pt>
                <c:pt idx="9242">
                  <c:v>0.128362999999808</c:v>
                </c:pt>
                <c:pt idx="9243">
                  <c:v>0.126311000000214</c:v>
                </c:pt>
                <c:pt idx="9244">
                  <c:v>0.130298000000038</c:v>
                </c:pt>
                <c:pt idx="9245">
                  <c:v>0.127999000000045</c:v>
                </c:pt>
                <c:pt idx="9246">
                  <c:v>0.131335000000035</c:v>
                </c:pt>
                <c:pt idx="9247">
                  <c:v>0.127665999999862</c:v>
                </c:pt>
                <c:pt idx="9248">
                  <c:v>0.130132999999887</c:v>
                </c:pt>
                <c:pt idx="9249">
                  <c:v>0.128092999999807</c:v>
                </c:pt>
                <c:pt idx="9250">
                  <c:v>0.13070800000014</c:v>
                </c:pt>
                <c:pt idx="9251">
                  <c:v>0.128732999999783</c:v>
                </c:pt>
                <c:pt idx="9252">
                  <c:v>0.12896899999987</c:v>
                </c:pt>
                <c:pt idx="9253">
                  <c:v>0.129063999999971</c:v>
                </c:pt>
                <c:pt idx="9254">
                  <c:v>0.125074999999924</c:v>
                </c:pt>
                <c:pt idx="9255">
                  <c:v>0.126611000000139</c:v>
                </c:pt>
                <c:pt idx="9256">
                  <c:v>0.125368000000207</c:v>
                </c:pt>
                <c:pt idx="9257">
                  <c:v>0.125351000000137</c:v>
                </c:pt>
                <c:pt idx="9258">
                  <c:v>0.126001999999971</c:v>
                </c:pt>
                <c:pt idx="9259">
                  <c:v>0.128840999999965</c:v>
                </c:pt>
                <c:pt idx="9260">
                  <c:v>0.124247000000195</c:v>
                </c:pt>
                <c:pt idx="9261">
                  <c:v>0.129631999999901</c:v>
                </c:pt>
                <c:pt idx="9262">
                  <c:v>0.12915299999986</c:v>
                </c:pt>
                <c:pt idx="9263">
                  <c:v>0.130770000000211</c:v>
                </c:pt>
                <c:pt idx="9264">
                  <c:v>0.1279770000001</c:v>
                </c:pt>
                <c:pt idx="9265">
                  <c:v>0.127647999999908</c:v>
                </c:pt>
                <c:pt idx="9266">
                  <c:v>0.125429999999823</c:v>
                </c:pt>
                <c:pt idx="9267">
                  <c:v>0.125365000000101</c:v>
                </c:pt>
                <c:pt idx="9268">
                  <c:v>0.127393000000211</c:v>
                </c:pt>
                <c:pt idx="9269">
                  <c:v>0.125061000000187</c:v>
                </c:pt>
                <c:pt idx="9270">
                  <c:v>0.130840999999918</c:v>
                </c:pt>
                <c:pt idx="9271">
                  <c:v>0.124922999999853</c:v>
                </c:pt>
                <c:pt idx="9272">
                  <c:v>0.126518999999916</c:v>
                </c:pt>
                <c:pt idx="9273">
                  <c:v>0.127539999999953</c:v>
                </c:pt>
                <c:pt idx="9274">
                  <c:v>0.125919000000067</c:v>
                </c:pt>
                <c:pt idx="9275">
                  <c:v>0.12563799999998</c:v>
                </c:pt>
                <c:pt idx="9276">
                  <c:v>0.128159999999979</c:v>
                </c:pt>
                <c:pt idx="9277">
                  <c:v>0.124688999999762</c:v>
                </c:pt>
                <c:pt idx="9278">
                  <c:v>0.127304000000094</c:v>
                </c:pt>
                <c:pt idx="9279">
                  <c:v>0.126746000000139</c:v>
                </c:pt>
                <c:pt idx="9280">
                  <c:v>0.127645999999913</c:v>
                </c:pt>
                <c:pt idx="9281">
                  <c:v>0.125645000000076</c:v>
                </c:pt>
                <c:pt idx="9282">
                  <c:v>0.126567000000022</c:v>
                </c:pt>
                <c:pt idx="9283">
                  <c:v>0.126728000000184</c:v>
                </c:pt>
                <c:pt idx="9284">
                  <c:v>0.126878000000033</c:v>
                </c:pt>
                <c:pt idx="9285">
                  <c:v>0.126295999999911</c:v>
                </c:pt>
                <c:pt idx="9286">
                  <c:v>0.125970000000052</c:v>
                </c:pt>
                <c:pt idx="9287">
                  <c:v>0.126272999999855</c:v>
                </c:pt>
                <c:pt idx="9288">
                  <c:v>0.124403999999685</c:v>
                </c:pt>
                <c:pt idx="9289">
                  <c:v>0.127586000000064</c:v>
                </c:pt>
                <c:pt idx="9290">
                  <c:v>0.124835999999959</c:v>
                </c:pt>
                <c:pt idx="9291">
                  <c:v>0.127285000000028</c:v>
                </c:pt>
                <c:pt idx="9292">
                  <c:v>0.125809999999773</c:v>
                </c:pt>
                <c:pt idx="9293">
                  <c:v>0.128969999999981</c:v>
                </c:pt>
                <c:pt idx="9294">
                  <c:v>0.12511900000004</c:v>
                </c:pt>
                <c:pt idx="9295">
                  <c:v>0.12879399999997</c:v>
                </c:pt>
                <c:pt idx="9296">
                  <c:v>0.124968999999737</c:v>
                </c:pt>
                <c:pt idx="9297">
                  <c:v>0.1258499999999</c:v>
                </c:pt>
                <c:pt idx="9298">
                  <c:v>0.12785000000008</c:v>
                </c:pt>
                <c:pt idx="9299">
                  <c:v>0.127292000000124</c:v>
                </c:pt>
                <c:pt idx="9300">
                  <c:v>0.130437000000256</c:v>
                </c:pt>
                <c:pt idx="9301">
                  <c:v>0.132544999999936</c:v>
                </c:pt>
                <c:pt idx="9302">
                  <c:v>0.133604999999988</c:v>
                </c:pt>
                <c:pt idx="9303">
                  <c:v>0.129948999999896</c:v>
                </c:pt>
                <c:pt idx="9304">
                  <c:v>0.135153000000173</c:v>
                </c:pt>
                <c:pt idx="9305">
                  <c:v>0.137600999999904</c:v>
                </c:pt>
                <c:pt idx="9306">
                  <c:v>0.134925000000066</c:v>
                </c:pt>
                <c:pt idx="9307">
                  <c:v>0.133540000000039</c:v>
                </c:pt>
                <c:pt idx="9308">
                  <c:v>0.13727300000005</c:v>
                </c:pt>
                <c:pt idx="9309">
                  <c:v>0.134946000000127</c:v>
                </c:pt>
                <c:pt idx="9310">
                  <c:v>0.132417000000032</c:v>
                </c:pt>
                <c:pt idx="9311">
                  <c:v>0.135095999999975</c:v>
                </c:pt>
                <c:pt idx="9312">
                  <c:v>0.13268499999981</c:v>
                </c:pt>
                <c:pt idx="9313">
                  <c:v>0.133359999999811</c:v>
                </c:pt>
                <c:pt idx="9314">
                  <c:v>0.136842999999771</c:v>
                </c:pt>
                <c:pt idx="9315">
                  <c:v>0.137352999999848</c:v>
                </c:pt>
                <c:pt idx="9316">
                  <c:v>0.132387999999991</c:v>
                </c:pt>
                <c:pt idx="9317">
                  <c:v>0.133838999999852</c:v>
                </c:pt>
                <c:pt idx="9318">
                  <c:v>0.136320999999952</c:v>
                </c:pt>
                <c:pt idx="9319">
                  <c:v>0.133113000000093</c:v>
                </c:pt>
                <c:pt idx="9320">
                  <c:v>0.130947000000105</c:v>
                </c:pt>
                <c:pt idx="9321">
                  <c:v>0.133301999999957</c:v>
                </c:pt>
                <c:pt idx="9322">
                  <c:v>0.125925000000052</c:v>
                </c:pt>
                <c:pt idx="9323">
                  <c:v>0.127107000000023</c:v>
                </c:pt>
                <c:pt idx="9324">
                  <c:v>0.12857699999995</c:v>
                </c:pt>
                <c:pt idx="9325">
                  <c:v>0.126952000000073</c:v>
                </c:pt>
                <c:pt idx="9326">
                  <c:v>0.135239000000183</c:v>
                </c:pt>
                <c:pt idx="9327">
                  <c:v>0.136966000000029</c:v>
                </c:pt>
                <c:pt idx="9328">
                  <c:v>0.138605999999754</c:v>
                </c:pt>
                <c:pt idx="9329">
                  <c:v>0.134378000000197</c:v>
                </c:pt>
                <c:pt idx="9330">
                  <c:v>0.128076000000191</c:v>
                </c:pt>
                <c:pt idx="9331">
                  <c:v>0.129015999999865</c:v>
                </c:pt>
                <c:pt idx="9332">
                  <c:v>0.13154099999997</c:v>
                </c:pt>
                <c:pt idx="9333">
                  <c:v>0.127028999999993</c:v>
                </c:pt>
                <c:pt idx="9334">
                  <c:v>0.130257999999912</c:v>
                </c:pt>
                <c:pt idx="9335">
                  <c:v>0.130834999999933</c:v>
                </c:pt>
                <c:pt idx="9336">
                  <c:v>0.131796000000122</c:v>
                </c:pt>
                <c:pt idx="9337">
                  <c:v>0.134581000000025</c:v>
                </c:pt>
                <c:pt idx="9338">
                  <c:v>0.133716000000049</c:v>
                </c:pt>
                <c:pt idx="9339">
                  <c:v>0.127163000000109</c:v>
                </c:pt>
                <c:pt idx="9340">
                  <c:v>0.127686999999923</c:v>
                </c:pt>
                <c:pt idx="9341">
                  <c:v>0.135263000000122</c:v>
                </c:pt>
                <c:pt idx="9342">
                  <c:v>0.132677000000057</c:v>
                </c:pt>
                <c:pt idx="9343">
                  <c:v>0.133606999999756</c:v>
                </c:pt>
                <c:pt idx="9344">
                  <c:v>0.129024000000299</c:v>
                </c:pt>
                <c:pt idx="9345">
                  <c:v>0.12903499999993</c:v>
                </c:pt>
                <c:pt idx="9346">
                  <c:v>0.128096999999797</c:v>
                </c:pt>
                <c:pt idx="9347">
                  <c:v>0.127439999999978</c:v>
                </c:pt>
                <c:pt idx="9348">
                  <c:v>0.128423999999995</c:v>
                </c:pt>
                <c:pt idx="9349">
                  <c:v>0.126790000000028</c:v>
                </c:pt>
                <c:pt idx="9350">
                  <c:v>0.130636000000095</c:v>
                </c:pt>
                <c:pt idx="9351">
                  <c:v>0.125448000000005</c:v>
                </c:pt>
                <c:pt idx="9352">
                  <c:v>0.129654000000073</c:v>
                </c:pt>
                <c:pt idx="9353">
                  <c:v>0.127803999999969</c:v>
                </c:pt>
                <c:pt idx="9354">
                  <c:v>0.130950000000211</c:v>
                </c:pt>
                <c:pt idx="9355">
                  <c:v>0.129803000000265</c:v>
                </c:pt>
                <c:pt idx="9356">
                  <c:v>0.129462999999987</c:v>
                </c:pt>
                <c:pt idx="9357">
                  <c:v>0.133366000000023</c:v>
                </c:pt>
                <c:pt idx="9358">
                  <c:v>0.130499999999983</c:v>
                </c:pt>
                <c:pt idx="9359">
                  <c:v>0.131014000000277</c:v>
                </c:pt>
                <c:pt idx="9360">
                  <c:v>0.126700000000028</c:v>
                </c:pt>
                <c:pt idx="9361">
                  <c:v>0.131013000000166</c:v>
                </c:pt>
                <c:pt idx="9362">
                  <c:v>0.129736000000093</c:v>
                </c:pt>
                <c:pt idx="9363">
                  <c:v>0.131650000000036</c:v>
                </c:pt>
                <c:pt idx="9364">
                  <c:v>0.130415000000084</c:v>
                </c:pt>
                <c:pt idx="9365">
                  <c:v>0.134279000000333</c:v>
                </c:pt>
                <c:pt idx="9366">
                  <c:v>0.13071200000013</c:v>
                </c:pt>
                <c:pt idx="9367">
                  <c:v>0.128598999999894</c:v>
                </c:pt>
                <c:pt idx="9368">
                  <c:v>0.129664999999931</c:v>
                </c:pt>
                <c:pt idx="9369">
                  <c:v>0.129180999999789</c:v>
                </c:pt>
                <c:pt idx="9370">
                  <c:v>0.137165999999979</c:v>
                </c:pt>
                <c:pt idx="9371">
                  <c:v>0.132956999999805</c:v>
                </c:pt>
                <c:pt idx="9372">
                  <c:v>0.131259999999883</c:v>
                </c:pt>
                <c:pt idx="9373">
                  <c:v>0.128487999999833</c:v>
                </c:pt>
                <c:pt idx="9374">
                  <c:v>0.132226999999829</c:v>
                </c:pt>
                <c:pt idx="9375">
                  <c:v>0.127389999999877</c:v>
                </c:pt>
                <c:pt idx="9376">
                  <c:v>0.132641999999805</c:v>
                </c:pt>
                <c:pt idx="9377">
                  <c:v>0.129621999999926</c:v>
                </c:pt>
                <c:pt idx="9378">
                  <c:v>0.131827000000157</c:v>
                </c:pt>
                <c:pt idx="9379">
                  <c:v>0.132048000000168</c:v>
                </c:pt>
                <c:pt idx="9380">
                  <c:v>0.12803400000007</c:v>
                </c:pt>
                <c:pt idx="9381">
                  <c:v>0.127647000000024</c:v>
                </c:pt>
                <c:pt idx="9382">
                  <c:v>0.130344999999806</c:v>
                </c:pt>
                <c:pt idx="9383">
                  <c:v>0.132612999999992</c:v>
                </c:pt>
                <c:pt idx="9384">
                  <c:v>0.131456000000071</c:v>
                </c:pt>
                <c:pt idx="9385">
                  <c:v>0.129823000000214</c:v>
                </c:pt>
                <c:pt idx="9386">
                  <c:v>0.128763999999819</c:v>
                </c:pt>
                <c:pt idx="9387">
                  <c:v>0.130616000000145</c:v>
                </c:pt>
                <c:pt idx="9388">
                  <c:v>0.131764000000202</c:v>
                </c:pt>
                <c:pt idx="9389">
                  <c:v>0.12961499999983</c:v>
                </c:pt>
                <c:pt idx="9390">
                  <c:v>0.129515999999966</c:v>
                </c:pt>
                <c:pt idx="9391">
                  <c:v>0.131813999999849</c:v>
                </c:pt>
                <c:pt idx="9392">
                  <c:v>0.128507000000126</c:v>
                </c:pt>
                <c:pt idx="9393">
                  <c:v>0.133284000000003</c:v>
                </c:pt>
                <c:pt idx="9394">
                  <c:v>0.130883999999923</c:v>
                </c:pt>
                <c:pt idx="9395">
                  <c:v>0.13087100000007</c:v>
                </c:pt>
                <c:pt idx="9396">
                  <c:v>0.132389999999986</c:v>
                </c:pt>
                <c:pt idx="9397">
                  <c:v>0.127735999999913</c:v>
                </c:pt>
                <c:pt idx="9398">
                  <c:v>0.128754000000071</c:v>
                </c:pt>
                <c:pt idx="9399">
                  <c:v>0.132477999999991</c:v>
                </c:pt>
                <c:pt idx="9400">
                  <c:v>0.132753999999977</c:v>
                </c:pt>
                <c:pt idx="9401">
                  <c:v>0.131413999999949</c:v>
                </c:pt>
                <c:pt idx="9402">
                  <c:v>0.134373999999979</c:v>
                </c:pt>
                <c:pt idx="9403">
                  <c:v>0.143082999999933</c:v>
                </c:pt>
                <c:pt idx="9404">
                  <c:v>0.13275899999985</c:v>
                </c:pt>
                <c:pt idx="9405">
                  <c:v>0.132107000000132</c:v>
                </c:pt>
                <c:pt idx="9406">
                  <c:v>0.133543000000145</c:v>
                </c:pt>
                <c:pt idx="9407">
                  <c:v>0.128807000000051</c:v>
                </c:pt>
                <c:pt idx="9408">
                  <c:v>0.133532000000059</c:v>
                </c:pt>
                <c:pt idx="9409">
                  <c:v>0.128216999999949</c:v>
                </c:pt>
                <c:pt idx="9410">
                  <c:v>0.142496000000164</c:v>
                </c:pt>
                <c:pt idx="9411">
                  <c:v>0.137828000000126</c:v>
                </c:pt>
                <c:pt idx="9412">
                  <c:v>0.140797999999904</c:v>
                </c:pt>
                <c:pt idx="9413">
                  <c:v>0.143880999999964</c:v>
                </c:pt>
                <c:pt idx="9414">
                  <c:v>0.140935999999783</c:v>
                </c:pt>
                <c:pt idx="9415">
                  <c:v>0.138443000000279</c:v>
                </c:pt>
                <c:pt idx="9416">
                  <c:v>0.132221999999956</c:v>
                </c:pt>
                <c:pt idx="9417">
                  <c:v>0.13329399999975</c:v>
                </c:pt>
                <c:pt idx="9418">
                  <c:v>0.132299000000102</c:v>
                </c:pt>
                <c:pt idx="9419">
                  <c:v>0.136922999999796</c:v>
                </c:pt>
                <c:pt idx="9420">
                  <c:v>0.133040999999821</c:v>
                </c:pt>
                <c:pt idx="9421">
                  <c:v>0.13483999999994</c:v>
                </c:pt>
                <c:pt idx="9422">
                  <c:v>0.134471999999959</c:v>
                </c:pt>
                <c:pt idx="9423">
                  <c:v>0.129347999999936</c:v>
                </c:pt>
                <c:pt idx="9424">
                  <c:v>0.127882999999883</c:v>
                </c:pt>
                <c:pt idx="9425">
                  <c:v>0.130548000000089</c:v>
                </c:pt>
                <c:pt idx="9426">
                  <c:v>0.131075000000237</c:v>
                </c:pt>
                <c:pt idx="9427">
                  <c:v>0.131140999999843</c:v>
                </c:pt>
                <c:pt idx="9428">
                  <c:v>0.125745000000051</c:v>
                </c:pt>
                <c:pt idx="9429">
                  <c:v>0.128429999999752</c:v>
                </c:pt>
                <c:pt idx="9430">
                  <c:v>0.129005000000006</c:v>
                </c:pt>
                <c:pt idx="9431">
                  <c:v>0.129478999999946</c:v>
                </c:pt>
                <c:pt idx="9432">
                  <c:v>0.126911999999947</c:v>
                </c:pt>
                <c:pt idx="9433">
                  <c:v>0.128293999999868</c:v>
                </c:pt>
                <c:pt idx="9434">
                  <c:v>0.127629000000297</c:v>
                </c:pt>
                <c:pt idx="9435">
                  <c:v>0.130329999999958</c:v>
                </c:pt>
                <c:pt idx="9436">
                  <c:v>0.12835700000005</c:v>
                </c:pt>
                <c:pt idx="9437">
                  <c:v>0.127902000000176</c:v>
                </c:pt>
                <c:pt idx="9438">
                  <c:v>0.129750000000058</c:v>
                </c:pt>
                <c:pt idx="9439">
                  <c:v>0.126248999999688</c:v>
                </c:pt>
                <c:pt idx="9440">
                  <c:v>0.133546999999907</c:v>
                </c:pt>
                <c:pt idx="9441">
                  <c:v>0.126240000000052</c:v>
                </c:pt>
                <c:pt idx="9442">
                  <c:v>0.127158999999892</c:v>
                </c:pt>
                <c:pt idx="9443">
                  <c:v>0.125872999999955</c:v>
                </c:pt>
                <c:pt idx="9444">
                  <c:v>0.133342999999968</c:v>
                </c:pt>
                <c:pt idx="9445">
                  <c:v>0.126640999999835</c:v>
                </c:pt>
                <c:pt idx="9446">
                  <c:v>0.127797999999756</c:v>
                </c:pt>
                <c:pt idx="9447">
                  <c:v>0.126056000000062</c:v>
                </c:pt>
                <c:pt idx="9448">
                  <c:v>0.129340000000183</c:v>
                </c:pt>
                <c:pt idx="9449">
                  <c:v>0.131325999999944</c:v>
                </c:pt>
                <c:pt idx="9450">
                  <c:v>0.137006000000155</c:v>
                </c:pt>
                <c:pt idx="9451">
                  <c:v>0.143571000000065</c:v>
                </c:pt>
                <c:pt idx="9452">
                  <c:v>0.133186999999907</c:v>
                </c:pt>
                <c:pt idx="9453">
                  <c:v>0.130502000000205</c:v>
                </c:pt>
                <c:pt idx="9454">
                  <c:v>0.132877999999891</c:v>
                </c:pt>
                <c:pt idx="9455">
                  <c:v>0.13270599999987</c:v>
                </c:pt>
                <c:pt idx="9456">
                  <c:v>0.130406999999877</c:v>
                </c:pt>
                <c:pt idx="9457">
                  <c:v>0.128974999999854</c:v>
                </c:pt>
                <c:pt idx="9458">
                  <c:v>0.126198000000158</c:v>
                </c:pt>
                <c:pt idx="9459">
                  <c:v>0.13172499999996</c:v>
                </c:pt>
                <c:pt idx="9460">
                  <c:v>0.127292000000124</c:v>
                </c:pt>
                <c:pt idx="9461">
                  <c:v>0.127829000000247</c:v>
                </c:pt>
                <c:pt idx="9462">
                  <c:v>0.131645000000162</c:v>
                </c:pt>
                <c:pt idx="9463">
                  <c:v>0.13404800000012</c:v>
                </c:pt>
                <c:pt idx="9464">
                  <c:v>0.134272000000009</c:v>
                </c:pt>
                <c:pt idx="9465">
                  <c:v>0.131789000000026</c:v>
                </c:pt>
                <c:pt idx="9466">
                  <c:v>0.127872999999908</c:v>
                </c:pt>
                <c:pt idx="9467">
                  <c:v>0.129399999999805</c:v>
                </c:pt>
                <c:pt idx="9468">
                  <c:v>0.126467000000047</c:v>
                </c:pt>
                <c:pt idx="9469">
                  <c:v>0.129831000000194</c:v>
                </c:pt>
                <c:pt idx="9470">
                  <c:v>0.127623000000085</c:v>
                </c:pt>
                <c:pt idx="9471">
                  <c:v>0.130486999999902</c:v>
                </c:pt>
                <c:pt idx="9472">
                  <c:v>0.129713000000037</c:v>
                </c:pt>
                <c:pt idx="9473">
                  <c:v>0.124995000000126</c:v>
                </c:pt>
                <c:pt idx="9474">
                  <c:v>0.129999999999881</c:v>
                </c:pt>
                <c:pt idx="9475">
                  <c:v>0.125830999999834</c:v>
                </c:pt>
                <c:pt idx="9476">
                  <c:v>0.130164000000149</c:v>
                </c:pt>
                <c:pt idx="9477">
                  <c:v>0.128274000000146</c:v>
                </c:pt>
                <c:pt idx="9478">
                  <c:v>0.129779000000098</c:v>
                </c:pt>
                <c:pt idx="9479">
                  <c:v>0.12456300000008</c:v>
                </c:pt>
                <c:pt idx="9480">
                  <c:v>0.127457000000049</c:v>
                </c:pt>
                <c:pt idx="9481">
                  <c:v>0.125400000000126</c:v>
                </c:pt>
                <c:pt idx="9482">
                  <c:v>0.128136999999924</c:v>
                </c:pt>
                <c:pt idx="9483">
                  <c:v>0.126615999999785</c:v>
                </c:pt>
                <c:pt idx="9484">
                  <c:v>0.128750999999965</c:v>
                </c:pt>
                <c:pt idx="9485">
                  <c:v>0.131729000000177</c:v>
                </c:pt>
                <c:pt idx="9486">
                  <c:v>0.124857999999903</c:v>
                </c:pt>
                <c:pt idx="9487">
                  <c:v>0.126815000000078</c:v>
                </c:pt>
                <c:pt idx="9488">
                  <c:v>0.125140000000101</c:v>
                </c:pt>
                <c:pt idx="9489">
                  <c:v>0.126458000000184</c:v>
                </c:pt>
                <c:pt idx="9490">
                  <c:v>0.126220999999986</c:v>
                </c:pt>
                <c:pt idx="9491">
                  <c:v>0.127358000000185</c:v>
                </c:pt>
                <c:pt idx="9492">
                  <c:v>0.12847099999999</c:v>
                </c:pt>
                <c:pt idx="9493">
                  <c:v>0.126619999999775</c:v>
                </c:pt>
                <c:pt idx="9494">
                  <c:v>0.126794999999901</c:v>
                </c:pt>
                <c:pt idx="9495">
                  <c:v>0.127232999999932</c:v>
                </c:pt>
                <c:pt idx="9496">
                  <c:v>0.126881000000139</c:v>
                </c:pt>
                <c:pt idx="9497">
                  <c:v>0.128877000000102</c:v>
                </c:pt>
                <c:pt idx="9498">
                  <c:v>0.128707000000076</c:v>
                </c:pt>
                <c:pt idx="9499">
                  <c:v>0.126280999999835</c:v>
                </c:pt>
                <c:pt idx="9500">
                  <c:v>0.126452999999855</c:v>
                </c:pt>
                <c:pt idx="9501">
                  <c:v>0.12994800000024</c:v>
                </c:pt>
                <c:pt idx="9502">
                  <c:v>0.125847999999905</c:v>
                </c:pt>
                <c:pt idx="9503">
                  <c:v>0.12821800000006</c:v>
                </c:pt>
                <c:pt idx="9504">
                  <c:v>0.125155000000177</c:v>
                </c:pt>
                <c:pt idx="9505">
                  <c:v>0.125313999999889</c:v>
                </c:pt>
                <c:pt idx="9506">
                  <c:v>0.126850999999987</c:v>
                </c:pt>
                <c:pt idx="9507">
                  <c:v>0.125001000000111</c:v>
                </c:pt>
                <c:pt idx="9508">
                  <c:v>0.127115000000003</c:v>
                </c:pt>
                <c:pt idx="9509">
                  <c:v>0.124389000000064</c:v>
                </c:pt>
                <c:pt idx="9510">
                  <c:v>0.128216000000293</c:v>
                </c:pt>
                <c:pt idx="9511">
                  <c:v>0.123618999999962</c:v>
                </c:pt>
                <c:pt idx="9512">
                  <c:v>0.126641999999947</c:v>
                </c:pt>
                <c:pt idx="9513">
                  <c:v>0.125095999999985</c:v>
                </c:pt>
                <c:pt idx="9514">
                  <c:v>0.127115000000003</c:v>
                </c:pt>
                <c:pt idx="9515">
                  <c:v>0.125495</c:v>
                </c:pt>
                <c:pt idx="9516">
                  <c:v>0.126845999999886</c:v>
                </c:pt>
                <c:pt idx="9517">
                  <c:v>0.12551499999995</c:v>
                </c:pt>
                <c:pt idx="9518">
                  <c:v>0.126214000000118</c:v>
                </c:pt>
                <c:pt idx="9519">
                  <c:v>0.125156999999944</c:v>
                </c:pt>
                <c:pt idx="9520">
                  <c:v>0.127743000000009</c:v>
                </c:pt>
                <c:pt idx="9521">
                  <c:v>0.129664000000047</c:v>
                </c:pt>
                <c:pt idx="9522">
                  <c:v>0.124934999999823</c:v>
                </c:pt>
                <c:pt idx="9523">
                  <c:v>0.130998999999974</c:v>
                </c:pt>
                <c:pt idx="9524">
                  <c:v>0.129230000000006</c:v>
                </c:pt>
                <c:pt idx="9525">
                  <c:v>0.130002000000104</c:v>
                </c:pt>
                <c:pt idx="9526">
                  <c:v>0.126083999999991</c:v>
                </c:pt>
                <c:pt idx="9527">
                  <c:v>0.130991999999878</c:v>
                </c:pt>
                <c:pt idx="9528">
                  <c:v>0.125006999999868</c:v>
                </c:pt>
                <c:pt idx="9529">
                  <c:v>0.128461000000015</c:v>
                </c:pt>
                <c:pt idx="9530">
                  <c:v>0.12661399999979</c:v>
                </c:pt>
                <c:pt idx="9531">
                  <c:v>0.12771900000007</c:v>
                </c:pt>
                <c:pt idx="9532">
                  <c:v>0.13622099999975</c:v>
                </c:pt>
                <c:pt idx="9533">
                  <c:v>0.131720000000086</c:v>
                </c:pt>
                <c:pt idx="9534">
                  <c:v>0.127498000000059</c:v>
                </c:pt>
                <c:pt idx="9535">
                  <c:v>0.126467000000047</c:v>
                </c:pt>
                <c:pt idx="9536">
                  <c:v>0.128140000000257</c:v>
                </c:pt>
                <c:pt idx="9537">
                  <c:v>0.126038000000107</c:v>
                </c:pt>
                <c:pt idx="9538">
                  <c:v>0.132309000000304</c:v>
                </c:pt>
                <c:pt idx="9539">
                  <c:v>0.128245000000106</c:v>
                </c:pt>
                <c:pt idx="9540">
                  <c:v>0.125474999999823</c:v>
                </c:pt>
                <c:pt idx="9541">
                  <c:v>0.127455000000054</c:v>
                </c:pt>
                <c:pt idx="9542">
                  <c:v>0.125815999999986</c:v>
                </c:pt>
                <c:pt idx="9543">
                  <c:v>0.127420000000256</c:v>
                </c:pt>
                <c:pt idx="9544">
                  <c:v>0.13051200000018</c:v>
                </c:pt>
                <c:pt idx="9545">
                  <c:v>0.126931999999897</c:v>
                </c:pt>
                <c:pt idx="9546">
                  <c:v>0.134298000000171</c:v>
                </c:pt>
                <c:pt idx="9547">
                  <c:v>0.126922000000149</c:v>
                </c:pt>
                <c:pt idx="9548">
                  <c:v>0.129609000000073</c:v>
                </c:pt>
                <c:pt idx="9549">
                  <c:v>0.124814999999898</c:v>
                </c:pt>
                <c:pt idx="9550">
                  <c:v>0.125383000000056</c:v>
                </c:pt>
                <c:pt idx="9551">
                  <c:v>0.127637999999933</c:v>
                </c:pt>
                <c:pt idx="9552">
                  <c:v>0.12568699999997</c:v>
                </c:pt>
                <c:pt idx="9553">
                  <c:v>0.126825999999937</c:v>
                </c:pt>
                <c:pt idx="9554">
                  <c:v>0.124859999999898</c:v>
                </c:pt>
                <c:pt idx="9555">
                  <c:v>0.127822000000151</c:v>
                </c:pt>
                <c:pt idx="9556">
                  <c:v>0.125913000000082</c:v>
                </c:pt>
                <c:pt idx="9557">
                  <c:v>0.128228000000035</c:v>
                </c:pt>
                <c:pt idx="9558">
                  <c:v>0.129408000000012</c:v>
                </c:pt>
                <c:pt idx="9559">
                  <c:v>0.130668000000014</c:v>
                </c:pt>
                <c:pt idx="9560">
                  <c:v>0.129889000000048</c:v>
                </c:pt>
                <c:pt idx="9561">
                  <c:v>0.128137000000151</c:v>
                </c:pt>
                <c:pt idx="9562">
                  <c:v>0.129311000000143</c:v>
                </c:pt>
                <c:pt idx="9563">
                  <c:v>0.130026000000043</c:v>
                </c:pt>
                <c:pt idx="9564">
                  <c:v>0.130905000000211</c:v>
                </c:pt>
                <c:pt idx="9565">
                  <c:v>0.13126800000009</c:v>
                </c:pt>
                <c:pt idx="9566">
                  <c:v>0.127453000000059</c:v>
                </c:pt>
                <c:pt idx="9567">
                  <c:v>0.128947999999809</c:v>
                </c:pt>
                <c:pt idx="9568">
                  <c:v>0.12821400000007</c:v>
                </c:pt>
                <c:pt idx="9569">
                  <c:v>0.128993000000036</c:v>
                </c:pt>
                <c:pt idx="9570">
                  <c:v>0.129595999999992</c:v>
                </c:pt>
                <c:pt idx="9571">
                  <c:v>0.12738000000013</c:v>
                </c:pt>
                <c:pt idx="9572">
                  <c:v>0.130570000000034</c:v>
                </c:pt>
                <c:pt idx="9573">
                  <c:v>0.128539999999702</c:v>
                </c:pt>
                <c:pt idx="9574">
                  <c:v>0.128269999999929</c:v>
                </c:pt>
                <c:pt idx="9575">
                  <c:v>0.12861399999997</c:v>
                </c:pt>
                <c:pt idx="9576">
                  <c:v>0.12860599999999</c:v>
                </c:pt>
                <c:pt idx="9577">
                  <c:v>0.130316999999877</c:v>
                </c:pt>
                <c:pt idx="9578">
                  <c:v>0.12699799999973</c:v>
                </c:pt>
                <c:pt idx="9579">
                  <c:v>0.126435999999785</c:v>
                </c:pt>
                <c:pt idx="9580">
                  <c:v>0.128598999999894</c:v>
                </c:pt>
                <c:pt idx="9581">
                  <c:v>0.129163999999946</c:v>
                </c:pt>
                <c:pt idx="9582">
                  <c:v>0.130364000000327</c:v>
                </c:pt>
                <c:pt idx="9583">
                  <c:v>0.127948999999944</c:v>
                </c:pt>
                <c:pt idx="9584">
                  <c:v>0.13178199999993</c:v>
                </c:pt>
                <c:pt idx="9585">
                  <c:v>0.126328999999941</c:v>
                </c:pt>
                <c:pt idx="9586">
                  <c:v>0.126365999999961</c:v>
                </c:pt>
                <c:pt idx="9587">
                  <c:v>0.12652399999979</c:v>
                </c:pt>
                <c:pt idx="9588">
                  <c:v>0.127379000000019</c:v>
                </c:pt>
                <c:pt idx="9589">
                  <c:v>0.128434999999853</c:v>
                </c:pt>
                <c:pt idx="9590">
                  <c:v>0.130998999999974</c:v>
                </c:pt>
                <c:pt idx="9591">
                  <c:v>0.127390999999988</c:v>
                </c:pt>
                <c:pt idx="9592">
                  <c:v>0.125776000000087</c:v>
                </c:pt>
                <c:pt idx="9593">
                  <c:v>0.127838999999994</c:v>
                </c:pt>
                <c:pt idx="9594">
                  <c:v>0.131327000000283</c:v>
                </c:pt>
                <c:pt idx="9595">
                  <c:v>0.139293000000179</c:v>
                </c:pt>
                <c:pt idx="9596">
                  <c:v>0.133513999999877</c:v>
                </c:pt>
                <c:pt idx="9597">
                  <c:v>0.132270999999946</c:v>
                </c:pt>
                <c:pt idx="9598">
                  <c:v>0.135490999999774</c:v>
                </c:pt>
                <c:pt idx="9599">
                  <c:v>0.134413999999878</c:v>
                </c:pt>
                <c:pt idx="9600">
                  <c:v>0.128921000000218</c:v>
                </c:pt>
                <c:pt idx="9601">
                  <c:v>0.133435999999846</c:v>
                </c:pt>
                <c:pt idx="9602">
                  <c:v>0.131107000000156</c:v>
                </c:pt>
                <c:pt idx="9603">
                  <c:v>0.128975999999966</c:v>
                </c:pt>
                <c:pt idx="9604">
                  <c:v>0.129500000000007</c:v>
                </c:pt>
                <c:pt idx="9605">
                  <c:v>0.131892000000334</c:v>
                </c:pt>
                <c:pt idx="9606">
                  <c:v>0.12988899999982</c:v>
                </c:pt>
                <c:pt idx="9607">
                  <c:v>0.125845000000026</c:v>
                </c:pt>
                <c:pt idx="9608">
                  <c:v>0.128886000000193</c:v>
                </c:pt>
                <c:pt idx="9609">
                  <c:v>0.126123000000006</c:v>
                </c:pt>
                <c:pt idx="9610">
                  <c:v>0.127750999999989</c:v>
                </c:pt>
                <c:pt idx="9611">
                  <c:v>0.128659999999854</c:v>
                </c:pt>
                <c:pt idx="9612">
                  <c:v>0.129656999999951</c:v>
                </c:pt>
                <c:pt idx="9613">
                  <c:v>0.130423999999948</c:v>
                </c:pt>
                <c:pt idx="9614">
                  <c:v>0.126490999999987</c:v>
                </c:pt>
                <c:pt idx="9615">
                  <c:v>0.12823800000001</c:v>
                </c:pt>
                <c:pt idx="9616">
                  <c:v>0.128626000000167</c:v>
                </c:pt>
                <c:pt idx="9617">
                  <c:v>0.127825000000257</c:v>
                </c:pt>
                <c:pt idx="9618">
                  <c:v>0.130640000000084</c:v>
                </c:pt>
                <c:pt idx="9619">
                  <c:v>0.128002000000151</c:v>
                </c:pt>
                <c:pt idx="9620">
                  <c:v>0.128318999999919</c:v>
                </c:pt>
                <c:pt idx="9621">
                  <c:v>0.128224000000045</c:v>
                </c:pt>
                <c:pt idx="9622">
                  <c:v>0.127523999999993</c:v>
                </c:pt>
                <c:pt idx="9623">
                  <c:v>0.130231999999978</c:v>
                </c:pt>
                <c:pt idx="9624">
                  <c:v>0.126825999999937</c:v>
                </c:pt>
                <c:pt idx="9625">
                  <c:v>0.12885499999993</c:v>
                </c:pt>
                <c:pt idx="9626">
                  <c:v>0.127931000000216</c:v>
                </c:pt>
                <c:pt idx="9627">
                  <c:v>0.130640000000084</c:v>
                </c:pt>
                <c:pt idx="9628">
                  <c:v>0.130325000000084</c:v>
                </c:pt>
                <c:pt idx="9629">
                  <c:v>0.127232000000049</c:v>
                </c:pt>
                <c:pt idx="9630">
                  <c:v>0.12660400000027</c:v>
                </c:pt>
                <c:pt idx="9631">
                  <c:v>0.134618000000045</c:v>
                </c:pt>
                <c:pt idx="9632">
                  <c:v>0.129857999999785</c:v>
                </c:pt>
                <c:pt idx="9633">
                  <c:v>0.127320000000054</c:v>
                </c:pt>
                <c:pt idx="9634">
                  <c:v>0.128631000000041</c:v>
                </c:pt>
                <c:pt idx="9635">
                  <c:v>0.124623999999812</c:v>
                </c:pt>
                <c:pt idx="9636">
                  <c:v>0.130100999999967</c:v>
                </c:pt>
                <c:pt idx="9637">
                  <c:v>0.127117999999882</c:v>
                </c:pt>
                <c:pt idx="9638">
                  <c:v>0.126688999999942</c:v>
                </c:pt>
                <c:pt idx="9639">
                  <c:v>0.128582999999935</c:v>
                </c:pt>
                <c:pt idx="9640">
                  <c:v>0.129734000000098</c:v>
                </c:pt>
                <c:pt idx="9641">
                  <c:v>0.128568000000086</c:v>
                </c:pt>
                <c:pt idx="9642">
                  <c:v>0.127600000000029</c:v>
                </c:pt>
                <c:pt idx="9643">
                  <c:v>0.126465000000052</c:v>
                </c:pt>
                <c:pt idx="9644">
                  <c:v>0.128324999999904</c:v>
                </c:pt>
                <c:pt idx="9645">
                  <c:v>0.127437999999983</c:v>
                </c:pt>
                <c:pt idx="9646">
                  <c:v>0.126240000000052</c:v>
                </c:pt>
                <c:pt idx="9647">
                  <c:v>0.128502999999909</c:v>
                </c:pt>
                <c:pt idx="9648">
                  <c:v>0.13325699999973</c:v>
                </c:pt>
                <c:pt idx="9649">
                  <c:v>0.127224999999953</c:v>
                </c:pt>
                <c:pt idx="9650">
                  <c:v>0.130366999999978</c:v>
                </c:pt>
                <c:pt idx="9651">
                  <c:v>0.135653999999931</c:v>
                </c:pt>
                <c:pt idx="9652">
                  <c:v>0.13237499999991</c:v>
                </c:pt>
                <c:pt idx="9653">
                  <c:v>0.130282999999963</c:v>
                </c:pt>
                <c:pt idx="9654">
                  <c:v>0.12822600000004</c:v>
                </c:pt>
                <c:pt idx="9655">
                  <c:v>0.12785400000007</c:v>
                </c:pt>
                <c:pt idx="9656">
                  <c:v>0.127653000000009</c:v>
                </c:pt>
                <c:pt idx="9657">
                  <c:v>0.133487000000059</c:v>
                </c:pt>
                <c:pt idx="9658">
                  <c:v>0.127632000000176</c:v>
                </c:pt>
                <c:pt idx="9659">
                  <c:v>0.12656899999979</c:v>
                </c:pt>
                <c:pt idx="9660">
                  <c:v>0.127998000000161</c:v>
                </c:pt>
                <c:pt idx="9661">
                  <c:v>0.133505000000013</c:v>
                </c:pt>
                <c:pt idx="9662">
                  <c:v>0.130334000000175</c:v>
                </c:pt>
                <c:pt idx="9663">
                  <c:v>0.132466000000022</c:v>
                </c:pt>
                <c:pt idx="9664">
                  <c:v>0.132675999999719</c:v>
                </c:pt>
                <c:pt idx="9665">
                  <c:v>0.130673999999999</c:v>
                </c:pt>
                <c:pt idx="9666">
                  <c:v>0.1321539999999</c:v>
                </c:pt>
                <c:pt idx="9667">
                  <c:v>0.127871999999797</c:v>
                </c:pt>
                <c:pt idx="9668">
                  <c:v>0.128044999999929</c:v>
                </c:pt>
                <c:pt idx="9669">
                  <c:v>0.127007999999932</c:v>
                </c:pt>
                <c:pt idx="9670">
                  <c:v>0.132661000000098</c:v>
                </c:pt>
                <c:pt idx="9671">
                  <c:v>0.12697799999978</c:v>
                </c:pt>
                <c:pt idx="9672">
                  <c:v>0.12866699999995</c:v>
                </c:pt>
                <c:pt idx="9673">
                  <c:v>0.128983000000062</c:v>
                </c:pt>
                <c:pt idx="9674">
                  <c:v>0.128797000000076</c:v>
                </c:pt>
                <c:pt idx="9675">
                  <c:v>0.127508000000261</c:v>
                </c:pt>
                <c:pt idx="9676">
                  <c:v>0.130557999999837</c:v>
                </c:pt>
                <c:pt idx="9677">
                  <c:v>0.127500999999938</c:v>
                </c:pt>
                <c:pt idx="9678">
                  <c:v>0.130919999999832</c:v>
                </c:pt>
                <c:pt idx="9679">
                  <c:v>0.128475999999864</c:v>
                </c:pt>
                <c:pt idx="9680">
                  <c:v>0.128636000000142</c:v>
                </c:pt>
                <c:pt idx="9681">
                  <c:v>0.124538000000256</c:v>
                </c:pt>
                <c:pt idx="9682">
                  <c:v>0.133515999999872</c:v>
                </c:pt>
                <c:pt idx="9683">
                  <c:v>0.129970999999841</c:v>
                </c:pt>
                <c:pt idx="9684">
                  <c:v>0.126031000000011</c:v>
                </c:pt>
                <c:pt idx="9685">
                  <c:v>0.130698999999822</c:v>
                </c:pt>
                <c:pt idx="9686">
                  <c:v>0.130765999999994</c:v>
                </c:pt>
                <c:pt idx="9687">
                  <c:v>0.130347999999912</c:v>
                </c:pt>
                <c:pt idx="9688">
                  <c:v>0.129983000000038</c:v>
                </c:pt>
                <c:pt idx="9689">
                  <c:v>0.138484000000062</c:v>
                </c:pt>
                <c:pt idx="9690">
                  <c:v>0.133512000000109</c:v>
                </c:pt>
                <c:pt idx="9691">
                  <c:v>0.136968999999908</c:v>
                </c:pt>
                <c:pt idx="9692">
                  <c:v>0.135244000000056</c:v>
                </c:pt>
                <c:pt idx="9693">
                  <c:v>0.134618999999929</c:v>
                </c:pt>
                <c:pt idx="9694">
                  <c:v>0.129742999999962</c:v>
                </c:pt>
                <c:pt idx="9695">
                  <c:v>0.130652000000054</c:v>
                </c:pt>
                <c:pt idx="9696">
                  <c:v>0.129347999999936</c:v>
                </c:pt>
                <c:pt idx="9697">
                  <c:v>0.132140000000163</c:v>
                </c:pt>
                <c:pt idx="9698">
                  <c:v>0.132654000000229</c:v>
                </c:pt>
                <c:pt idx="9699">
                  <c:v>0.132487000000082</c:v>
                </c:pt>
                <c:pt idx="9700">
                  <c:v>0.131753999999773</c:v>
                </c:pt>
                <c:pt idx="9701">
                  <c:v>0.1298069999998</c:v>
                </c:pt>
                <c:pt idx="9702">
                  <c:v>0.131211000000121</c:v>
                </c:pt>
                <c:pt idx="9703">
                  <c:v>0.128863000000137</c:v>
                </c:pt>
                <c:pt idx="9704">
                  <c:v>0.134156000000075</c:v>
                </c:pt>
                <c:pt idx="9705">
                  <c:v>0.131072000000131</c:v>
                </c:pt>
                <c:pt idx="9706">
                  <c:v>0.130334000000175</c:v>
                </c:pt>
                <c:pt idx="9707">
                  <c:v>0.128310999999712</c:v>
                </c:pt>
                <c:pt idx="9708">
                  <c:v>0.127825999999913</c:v>
                </c:pt>
                <c:pt idx="9709">
                  <c:v>0.132198000000244</c:v>
                </c:pt>
                <c:pt idx="9710">
                  <c:v>0.128987999999708</c:v>
                </c:pt>
                <c:pt idx="9711">
                  <c:v>0.131799999999884</c:v>
                </c:pt>
                <c:pt idx="9712">
                  <c:v>0.129781999999977</c:v>
                </c:pt>
                <c:pt idx="9713">
                  <c:v>0.133555999999998</c:v>
                </c:pt>
                <c:pt idx="9714">
                  <c:v>0.130688000000191</c:v>
                </c:pt>
                <c:pt idx="9715">
                  <c:v>0.129609999999956</c:v>
                </c:pt>
                <c:pt idx="9716">
                  <c:v>0.131167000000004</c:v>
                </c:pt>
                <c:pt idx="9717">
                  <c:v>0.127306999999973</c:v>
                </c:pt>
                <c:pt idx="9718">
                  <c:v>0.127243000000135</c:v>
                </c:pt>
                <c:pt idx="9719">
                  <c:v>0.126671000000214</c:v>
                </c:pt>
                <c:pt idx="9720">
                  <c:v>0.127249000000119</c:v>
                </c:pt>
                <c:pt idx="9721">
                  <c:v>0.130623000000241</c:v>
                </c:pt>
                <c:pt idx="9722">
                  <c:v>0.129334000000199</c:v>
                </c:pt>
                <c:pt idx="9723">
                  <c:v>0.131740000000263</c:v>
                </c:pt>
                <c:pt idx="9724">
                  <c:v>0.12973299999976</c:v>
                </c:pt>
                <c:pt idx="9725">
                  <c:v>0.129545999999891</c:v>
                </c:pt>
                <c:pt idx="9726">
                  <c:v>0.128627999999935</c:v>
                </c:pt>
                <c:pt idx="9727">
                  <c:v>0.127729000000044</c:v>
                </c:pt>
                <c:pt idx="9728">
                  <c:v>0.133231999999907</c:v>
                </c:pt>
                <c:pt idx="9729">
                  <c:v>0.131570999999667</c:v>
                </c:pt>
                <c:pt idx="9730">
                  <c:v>0.127463999999918</c:v>
                </c:pt>
                <c:pt idx="9731">
                  <c:v>0.12836900000002</c:v>
                </c:pt>
                <c:pt idx="9732">
                  <c:v>0.128345000000081</c:v>
                </c:pt>
                <c:pt idx="9733">
                  <c:v>0.126381000000264</c:v>
                </c:pt>
                <c:pt idx="9734">
                  <c:v>0.128435999999965</c:v>
                </c:pt>
                <c:pt idx="9735">
                  <c:v>0.127749999999878</c:v>
                </c:pt>
                <c:pt idx="9736">
                  <c:v>0.128864000000021</c:v>
                </c:pt>
                <c:pt idx="9737">
                  <c:v>0.127459000000044</c:v>
                </c:pt>
                <c:pt idx="9738">
                  <c:v>0.129017999999859</c:v>
                </c:pt>
                <c:pt idx="9739">
                  <c:v>0.128885999999965</c:v>
                </c:pt>
                <c:pt idx="9740">
                  <c:v>0.126817999999957</c:v>
                </c:pt>
                <c:pt idx="9741">
                  <c:v>0.127717999999958</c:v>
                </c:pt>
                <c:pt idx="9742">
                  <c:v>0.130474000000049</c:v>
                </c:pt>
                <c:pt idx="9743">
                  <c:v>0.128054999999903</c:v>
                </c:pt>
                <c:pt idx="9744">
                  <c:v>0.132894999999962</c:v>
                </c:pt>
                <c:pt idx="9745">
                  <c:v>0.130224000000225</c:v>
                </c:pt>
                <c:pt idx="9746">
                  <c:v>0.125121000000035</c:v>
                </c:pt>
                <c:pt idx="9747">
                  <c:v>0.126512000000047</c:v>
                </c:pt>
                <c:pt idx="9748">
                  <c:v>0.129887000000053</c:v>
                </c:pt>
                <c:pt idx="9749">
                  <c:v>0.131801999999879</c:v>
                </c:pt>
                <c:pt idx="9750">
                  <c:v>0.128775999999788</c:v>
                </c:pt>
                <c:pt idx="9751">
                  <c:v>0.12865099999999</c:v>
                </c:pt>
                <c:pt idx="9752">
                  <c:v>0.12554</c:v>
                </c:pt>
                <c:pt idx="9753">
                  <c:v>0.128056999999898</c:v>
                </c:pt>
                <c:pt idx="9754">
                  <c:v>0.127351999999746</c:v>
                </c:pt>
                <c:pt idx="9755">
                  <c:v>0.128101000000015</c:v>
                </c:pt>
                <c:pt idx="9756">
                  <c:v>0.127354000000195</c:v>
                </c:pt>
                <c:pt idx="9757">
                  <c:v>0.130104000000073</c:v>
                </c:pt>
                <c:pt idx="9758">
                  <c:v>0.135202000000163</c:v>
                </c:pt>
                <c:pt idx="9759">
                  <c:v>0.130349000000023</c:v>
                </c:pt>
                <c:pt idx="9760">
                  <c:v>0.126117999999905</c:v>
                </c:pt>
                <c:pt idx="9761">
                  <c:v>0.127766999999948</c:v>
                </c:pt>
                <c:pt idx="9762">
                  <c:v>0.125736999999844</c:v>
                </c:pt>
                <c:pt idx="9763">
                  <c:v>0.127587999999832</c:v>
                </c:pt>
                <c:pt idx="9764">
                  <c:v>0.129535999999916</c:v>
                </c:pt>
                <c:pt idx="9765">
                  <c:v>0.130111999999826</c:v>
                </c:pt>
                <c:pt idx="9766">
                  <c:v>0.13143100000002</c:v>
                </c:pt>
                <c:pt idx="9767">
                  <c:v>0.127406000000064</c:v>
                </c:pt>
                <c:pt idx="9768">
                  <c:v>0.134323000000222</c:v>
                </c:pt>
                <c:pt idx="9769">
                  <c:v>0.131488999999874</c:v>
                </c:pt>
                <c:pt idx="9770">
                  <c:v>0.131505999999944</c:v>
                </c:pt>
                <c:pt idx="9771">
                  <c:v>0.128593999999793</c:v>
                </c:pt>
                <c:pt idx="9772">
                  <c:v>0.132360000000062</c:v>
                </c:pt>
                <c:pt idx="9773">
                  <c:v>0.133342999999968</c:v>
                </c:pt>
                <c:pt idx="9774">
                  <c:v>0.134747999999717</c:v>
                </c:pt>
                <c:pt idx="9775">
                  <c:v>0.132517000000007</c:v>
                </c:pt>
                <c:pt idx="9776">
                  <c:v>0.129224000000249</c:v>
                </c:pt>
                <c:pt idx="9777">
                  <c:v>0.126295000000027</c:v>
                </c:pt>
                <c:pt idx="9778">
                  <c:v>0.127567999999882</c:v>
                </c:pt>
                <c:pt idx="9779">
                  <c:v>0.132243000000016</c:v>
                </c:pt>
                <c:pt idx="9780">
                  <c:v>0.130486999999902</c:v>
                </c:pt>
                <c:pt idx="9781">
                  <c:v>0.129312000000254</c:v>
                </c:pt>
                <c:pt idx="9782">
                  <c:v>0.129295000000183</c:v>
                </c:pt>
                <c:pt idx="9783">
                  <c:v>0.131345999999894</c:v>
                </c:pt>
                <c:pt idx="9784">
                  <c:v>0.126950999999962</c:v>
                </c:pt>
                <c:pt idx="9785">
                  <c:v>0.127498000000059</c:v>
                </c:pt>
                <c:pt idx="9786">
                  <c:v>0.127610000000004</c:v>
                </c:pt>
                <c:pt idx="9787">
                  <c:v>0.127574000000095</c:v>
                </c:pt>
                <c:pt idx="9788">
                  <c:v>0.127972999999883</c:v>
                </c:pt>
                <c:pt idx="9789">
                  <c:v>0.12666100000024</c:v>
                </c:pt>
                <c:pt idx="9790">
                  <c:v>0.126581000000214</c:v>
                </c:pt>
                <c:pt idx="9791">
                  <c:v>0.125868999999966</c:v>
                </c:pt>
                <c:pt idx="9792">
                  <c:v>0.131900999999743</c:v>
                </c:pt>
                <c:pt idx="9793">
                  <c:v>0.130490999999892</c:v>
                </c:pt>
                <c:pt idx="9794">
                  <c:v>0.130180000000109</c:v>
                </c:pt>
                <c:pt idx="9795">
                  <c:v>0.129807000000027</c:v>
                </c:pt>
                <c:pt idx="9796">
                  <c:v>0.134249999999838</c:v>
                </c:pt>
                <c:pt idx="9797">
                  <c:v>0.136520999999902</c:v>
                </c:pt>
                <c:pt idx="9798">
                  <c:v>0.130649000000175</c:v>
                </c:pt>
                <c:pt idx="9799">
                  <c:v>0.129961999999977</c:v>
                </c:pt>
                <c:pt idx="9800">
                  <c:v>0.132134999999834</c:v>
                </c:pt>
                <c:pt idx="9801">
                  <c:v>0.133199999999988</c:v>
                </c:pt>
                <c:pt idx="9802">
                  <c:v>0.131002999999964</c:v>
                </c:pt>
                <c:pt idx="9803">
                  <c:v>0.134667000000263</c:v>
                </c:pt>
                <c:pt idx="9804">
                  <c:v>0.133671000000049</c:v>
                </c:pt>
                <c:pt idx="9805">
                  <c:v>0.13100200000008</c:v>
                </c:pt>
                <c:pt idx="9806">
                  <c:v>0.131695999999919</c:v>
                </c:pt>
                <c:pt idx="9807">
                  <c:v>0.129971999999725</c:v>
                </c:pt>
                <c:pt idx="9808">
                  <c:v>0.131217000000106</c:v>
                </c:pt>
                <c:pt idx="9809">
                  <c:v>0.13085100000012</c:v>
                </c:pt>
                <c:pt idx="9810">
                  <c:v>0.134005999999999</c:v>
                </c:pt>
                <c:pt idx="9811">
                  <c:v>0.131229999999959</c:v>
                </c:pt>
                <c:pt idx="9812">
                  <c:v>0.130248999999821</c:v>
                </c:pt>
                <c:pt idx="9813">
                  <c:v>0.129642999999987</c:v>
                </c:pt>
                <c:pt idx="9814">
                  <c:v>0.132155000000011</c:v>
                </c:pt>
                <c:pt idx="9815">
                  <c:v>0.130738000000064</c:v>
                </c:pt>
                <c:pt idx="9816">
                  <c:v>0.132140000000163</c:v>
                </c:pt>
                <c:pt idx="9817">
                  <c:v>0.13194599999997</c:v>
                </c:pt>
                <c:pt idx="9818">
                  <c:v>0.131127999999989</c:v>
                </c:pt>
                <c:pt idx="9819">
                  <c:v>0.135224999999991</c:v>
                </c:pt>
                <c:pt idx="9820">
                  <c:v>0.130144999999856</c:v>
                </c:pt>
                <c:pt idx="9821">
                  <c:v>0.128966999999875</c:v>
                </c:pt>
                <c:pt idx="9822">
                  <c:v>0.128408000000035</c:v>
                </c:pt>
                <c:pt idx="9823">
                  <c:v>0.134813999999778</c:v>
                </c:pt>
                <c:pt idx="9824">
                  <c:v>0.139723999999887</c:v>
                </c:pt>
                <c:pt idx="9825">
                  <c:v>0.141585999999961</c:v>
                </c:pt>
                <c:pt idx="9826">
                  <c:v>0.141795999999885</c:v>
                </c:pt>
                <c:pt idx="9827">
                  <c:v>0.145277000000078</c:v>
                </c:pt>
                <c:pt idx="9828">
                  <c:v>0.143015999999988</c:v>
                </c:pt>
                <c:pt idx="9829">
                  <c:v>0.13373700000011</c:v>
                </c:pt>
                <c:pt idx="9830">
                  <c:v>0.130074000000149</c:v>
                </c:pt>
                <c:pt idx="9831">
                  <c:v>0.132722000000285</c:v>
                </c:pt>
                <c:pt idx="9832">
                  <c:v>0.128846000000066</c:v>
                </c:pt>
                <c:pt idx="9833">
                  <c:v>0.132764000000179</c:v>
                </c:pt>
                <c:pt idx="9834">
                  <c:v>0.132583999999951</c:v>
                </c:pt>
                <c:pt idx="9835">
                  <c:v>0.138707000000067</c:v>
                </c:pt>
                <c:pt idx="9836">
                  <c:v>0.132972000000108</c:v>
                </c:pt>
                <c:pt idx="9837">
                  <c:v>0.132295999999769</c:v>
                </c:pt>
                <c:pt idx="9838">
                  <c:v>0.132459000000153</c:v>
                </c:pt>
                <c:pt idx="9839">
                  <c:v>0.133351000000175</c:v>
                </c:pt>
                <c:pt idx="9840">
                  <c:v>0.127191999999922</c:v>
                </c:pt>
                <c:pt idx="9841">
                  <c:v>0.128044000000045</c:v>
                </c:pt>
                <c:pt idx="9842">
                  <c:v>0.130774999999857</c:v>
                </c:pt>
                <c:pt idx="9843">
                  <c:v>0.136426000000028</c:v>
                </c:pt>
                <c:pt idx="9844">
                  <c:v>0.130217000000129</c:v>
                </c:pt>
                <c:pt idx="9845">
                  <c:v>0.129224000000022</c:v>
                </c:pt>
                <c:pt idx="9846">
                  <c:v>0.135727999999971</c:v>
                </c:pt>
                <c:pt idx="9847">
                  <c:v>0.138467000000218</c:v>
                </c:pt>
                <c:pt idx="9848">
                  <c:v>0.148075000000062</c:v>
                </c:pt>
                <c:pt idx="9849">
                  <c:v>0.136411999999836</c:v>
                </c:pt>
                <c:pt idx="9850">
                  <c:v>0.128796000000193</c:v>
                </c:pt>
                <c:pt idx="9851">
                  <c:v>0.133784000000105</c:v>
                </c:pt>
                <c:pt idx="9852">
                  <c:v>0.131519000000025</c:v>
                </c:pt>
                <c:pt idx="9853">
                  <c:v>0.134332000000085</c:v>
                </c:pt>
                <c:pt idx="9854">
                  <c:v>0.136009999999714</c:v>
                </c:pt>
                <c:pt idx="9855">
                  <c:v>0.131909999999834</c:v>
                </c:pt>
                <c:pt idx="9856">
                  <c:v>0.135739999999941</c:v>
                </c:pt>
                <c:pt idx="9857">
                  <c:v>0.130781000000069</c:v>
                </c:pt>
                <c:pt idx="9858">
                  <c:v>0.13111200000003</c:v>
                </c:pt>
                <c:pt idx="9859">
                  <c:v>0.132933000000093</c:v>
                </c:pt>
                <c:pt idx="9860">
                  <c:v>0.12683300000026</c:v>
                </c:pt>
                <c:pt idx="9861">
                  <c:v>0.133769999999913</c:v>
                </c:pt>
                <c:pt idx="9862">
                  <c:v>0.133057000000007</c:v>
                </c:pt>
                <c:pt idx="9863">
                  <c:v>0.132107000000132</c:v>
                </c:pt>
                <c:pt idx="9864">
                  <c:v>0.137700000000222</c:v>
                </c:pt>
                <c:pt idx="9865">
                  <c:v>0.133205999999972</c:v>
                </c:pt>
                <c:pt idx="9866">
                  <c:v>0.135563000000047</c:v>
                </c:pt>
                <c:pt idx="9867">
                  <c:v>0.131842999999889</c:v>
                </c:pt>
                <c:pt idx="9868">
                  <c:v>0.138887999999951</c:v>
                </c:pt>
                <c:pt idx="9869">
                  <c:v>0.138544999999794</c:v>
                </c:pt>
                <c:pt idx="9870">
                  <c:v>0.13816399999996</c:v>
                </c:pt>
                <c:pt idx="9871">
                  <c:v>0.133591000000024</c:v>
                </c:pt>
                <c:pt idx="9872">
                  <c:v>0.145631000000321</c:v>
                </c:pt>
                <c:pt idx="9873">
                  <c:v>0.142035000000078</c:v>
                </c:pt>
                <c:pt idx="9874">
                  <c:v>0.134033000000044</c:v>
                </c:pt>
                <c:pt idx="9875">
                  <c:v>0.131759999999758</c:v>
                </c:pt>
                <c:pt idx="9876">
                  <c:v>0.130106000000068</c:v>
                </c:pt>
                <c:pt idx="9877">
                  <c:v>0.126523000000133</c:v>
                </c:pt>
                <c:pt idx="9878">
                  <c:v>0.128664000000071</c:v>
                </c:pt>
                <c:pt idx="9879">
                  <c:v>0.131677000000308</c:v>
                </c:pt>
                <c:pt idx="9880">
                  <c:v>0.130768999999872</c:v>
                </c:pt>
                <c:pt idx="9881">
                  <c:v>0.133112999999866</c:v>
                </c:pt>
                <c:pt idx="9882">
                  <c:v>0.130249000000048</c:v>
                </c:pt>
                <c:pt idx="9883">
                  <c:v>0.130544999999756</c:v>
                </c:pt>
                <c:pt idx="9884">
                  <c:v>0.128688000000011</c:v>
                </c:pt>
                <c:pt idx="9885">
                  <c:v>0.127483000000211</c:v>
                </c:pt>
                <c:pt idx="9886">
                  <c:v>0.12504100000001</c:v>
                </c:pt>
                <c:pt idx="9887">
                  <c:v>0.128319000000146</c:v>
                </c:pt>
                <c:pt idx="9888">
                  <c:v>0.126772000000073</c:v>
                </c:pt>
                <c:pt idx="9889">
                  <c:v>0.126908999999841</c:v>
                </c:pt>
                <c:pt idx="9890">
                  <c:v>0.128727000000026</c:v>
                </c:pt>
                <c:pt idx="9891">
                  <c:v>0.130641000000196</c:v>
                </c:pt>
                <c:pt idx="9892">
                  <c:v>0.128026999999974</c:v>
                </c:pt>
                <c:pt idx="9893">
                  <c:v>0.125354000000015</c:v>
                </c:pt>
                <c:pt idx="9894">
                  <c:v>0.128555000000005</c:v>
                </c:pt>
                <c:pt idx="9895">
                  <c:v>0.13369200000011</c:v>
                </c:pt>
                <c:pt idx="9896">
                  <c:v>0.130630999999993</c:v>
                </c:pt>
                <c:pt idx="9897">
                  <c:v>0.125907999999981</c:v>
                </c:pt>
                <c:pt idx="9898">
                  <c:v>0.127350999999862</c:v>
                </c:pt>
                <c:pt idx="9899">
                  <c:v>0.126367999999956</c:v>
                </c:pt>
                <c:pt idx="9900">
                  <c:v>0.126078000000006</c:v>
                </c:pt>
                <c:pt idx="9901">
                  <c:v>0.123848999999836</c:v>
                </c:pt>
                <c:pt idx="9902">
                  <c:v>0.135455999999976</c:v>
                </c:pt>
                <c:pt idx="9903">
                  <c:v>0.137152000000014</c:v>
                </c:pt>
                <c:pt idx="9904">
                  <c:v>0.126245000000153</c:v>
                </c:pt>
                <c:pt idx="9905">
                  <c:v>0.128114000000095</c:v>
                </c:pt>
                <c:pt idx="9906">
                  <c:v>0.127334000000018</c:v>
                </c:pt>
                <c:pt idx="9907">
                  <c:v>0.12537599999996</c:v>
                </c:pt>
                <c:pt idx="9908">
                  <c:v>0.126281999999946</c:v>
                </c:pt>
                <c:pt idx="9909">
                  <c:v>0.123981999999841</c:v>
                </c:pt>
                <c:pt idx="9910">
                  <c:v>0.127330999999912</c:v>
                </c:pt>
                <c:pt idx="9911">
                  <c:v>0.125880000000051</c:v>
                </c:pt>
                <c:pt idx="9912">
                  <c:v>0.124911999999994</c:v>
                </c:pt>
                <c:pt idx="9913">
                  <c:v>0.124913000000105</c:v>
                </c:pt>
                <c:pt idx="9914">
                  <c:v>0.126023999999915</c:v>
                </c:pt>
                <c:pt idx="9915">
                  <c:v>0.125440000000253</c:v>
                </c:pt>
                <c:pt idx="9916">
                  <c:v>0.12646299999983</c:v>
                </c:pt>
                <c:pt idx="9917">
                  <c:v>0.126481999999896</c:v>
                </c:pt>
                <c:pt idx="9918">
                  <c:v>0.126899999999977</c:v>
                </c:pt>
                <c:pt idx="9919">
                  <c:v>0.128490000000283</c:v>
                </c:pt>
                <c:pt idx="9920">
                  <c:v>0.125018000000181</c:v>
                </c:pt>
                <c:pt idx="9921">
                  <c:v>0.129405999999789</c:v>
                </c:pt>
                <c:pt idx="9922">
                  <c:v>0.130039000000124</c:v>
                </c:pt>
                <c:pt idx="9923">
                  <c:v>0.127866999999923</c:v>
                </c:pt>
                <c:pt idx="9924">
                  <c:v>0.131298999999899</c:v>
                </c:pt>
                <c:pt idx="9925">
                  <c:v>0.134376000000202</c:v>
                </c:pt>
                <c:pt idx="9926">
                  <c:v>0.128654000000096</c:v>
                </c:pt>
                <c:pt idx="9927">
                  <c:v>0.130907999999863</c:v>
                </c:pt>
                <c:pt idx="9928">
                  <c:v>0.124607999999852</c:v>
                </c:pt>
                <c:pt idx="9929">
                  <c:v>0.126014000000168</c:v>
                </c:pt>
                <c:pt idx="9930">
                  <c:v>0.129717000000027</c:v>
                </c:pt>
                <c:pt idx="9931">
                  <c:v>0.131326999999828</c:v>
                </c:pt>
                <c:pt idx="9932">
                  <c:v>0.131253000000015</c:v>
                </c:pt>
                <c:pt idx="9933">
                  <c:v>0.128135000000156</c:v>
                </c:pt>
                <c:pt idx="9934">
                  <c:v>0.126326000000062</c:v>
                </c:pt>
                <c:pt idx="9935">
                  <c:v>0.126995999999962</c:v>
                </c:pt>
                <c:pt idx="9936">
                  <c:v>0.126768999999967</c:v>
                </c:pt>
                <c:pt idx="9937">
                  <c:v>0.126901000000088</c:v>
                </c:pt>
                <c:pt idx="9938">
                  <c:v>0.128954000000021</c:v>
                </c:pt>
                <c:pt idx="9939">
                  <c:v>0.132375000000138</c:v>
                </c:pt>
                <c:pt idx="9940">
                  <c:v>0.128518999999869</c:v>
                </c:pt>
                <c:pt idx="9941">
                  <c:v>0.128122999999959</c:v>
                </c:pt>
                <c:pt idx="9942">
                  <c:v>0.128197</c:v>
                </c:pt>
                <c:pt idx="9943">
                  <c:v>0.126035000000001</c:v>
                </c:pt>
                <c:pt idx="9944">
                  <c:v>0.127604000000019</c:v>
                </c:pt>
                <c:pt idx="9945">
                  <c:v>0.125220999999783</c:v>
                </c:pt>
                <c:pt idx="9946">
                  <c:v>0.127344999999877</c:v>
                </c:pt>
                <c:pt idx="9947">
                  <c:v>0.13175000000001</c:v>
                </c:pt>
                <c:pt idx="9948">
                  <c:v>0.128193999999894</c:v>
                </c:pt>
                <c:pt idx="9949">
                  <c:v>0.126256000000012</c:v>
                </c:pt>
                <c:pt idx="9950">
                  <c:v>0.128696999999874</c:v>
                </c:pt>
                <c:pt idx="9951">
                  <c:v>0.12537599999996</c:v>
                </c:pt>
                <c:pt idx="9952">
                  <c:v>0.129183999999895</c:v>
                </c:pt>
                <c:pt idx="9953">
                  <c:v>0.130488999999897</c:v>
                </c:pt>
                <c:pt idx="9954">
                  <c:v>0.129371000000219</c:v>
                </c:pt>
                <c:pt idx="9955">
                  <c:v>0.13148000000001</c:v>
                </c:pt>
                <c:pt idx="9956">
                  <c:v>0.13449700000001</c:v>
                </c:pt>
                <c:pt idx="9957">
                  <c:v>0.133577999999943</c:v>
                </c:pt>
                <c:pt idx="9958">
                  <c:v>0.130611000000271</c:v>
                </c:pt>
                <c:pt idx="9959">
                  <c:v>0.131256999999777</c:v>
                </c:pt>
                <c:pt idx="9960">
                  <c:v>0.129789000000073</c:v>
                </c:pt>
                <c:pt idx="9961">
                  <c:v>0.130026000000043</c:v>
                </c:pt>
                <c:pt idx="9962">
                  <c:v>0.137626000000182</c:v>
                </c:pt>
                <c:pt idx="9963">
                  <c:v>0.131535999999869</c:v>
                </c:pt>
                <c:pt idx="9964">
                  <c:v>0.13142300000004</c:v>
                </c:pt>
                <c:pt idx="9965">
                  <c:v>0.134342999999944</c:v>
                </c:pt>
                <c:pt idx="9966">
                  <c:v>0.130909999999857</c:v>
                </c:pt>
                <c:pt idx="9967">
                  <c:v>0.128660999999738</c:v>
                </c:pt>
                <c:pt idx="9968">
                  <c:v>0.13127600000007</c:v>
                </c:pt>
                <c:pt idx="9969">
                  <c:v>0.131483000000116</c:v>
                </c:pt>
                <c:pt idx="9970">
                  <c:v>0.13510599999995</c:v>
                </c:pt>
                <c:pt idx="9971">
                  <c:v>0.124370999999882</c:v>
                </c:pt>
                <c:pt idx="9972">
                  <c:v>0.127913000000035</c:v>
                </c:pt>
                <c:pt idx="9973">
                  <c:v>0.125115000000278</c:v>
                </c:pt>
                <c:pt idx="9974">
                  <c:v>0.138895999999704</c:v>
                </c:pt>
                <c:pt idx="9975">
                  <c:v>0.134209000000055</c:v>
                </c:pt>
                <c:pt idx="9976">
                  <c:v>0.140574999999898</c:v>
                </c:pt>
                <c:pt idx="9977">
                  <c:v>0.135723000000098</c:v>
                </c:pt>
                <c:pt idx="9978">
                  <c:v>0.135730000000194</c:v>
                </c:pt>
                <c:pt idx="9979">
                  <c:v>0.142371000000139</c:v>
                </c:pt>
                <c:pt idx="9980">
                  <c:v>0.133227000000033</c:v>
                </c:pt>
                <c:pt idx="9981">
                  <c:v>0.130245000000059</c:v>
                </c:pt>
                <c:pt idx="9982">
                  <c:v>0.125634999999874</c:v>
                </c:pt>
                <c:pt idx="9983">
                  <c:v>0.135153000000173</c:v>
                </c:pt>
                <c:pt idx="9984">
                  <c:v>0.12901399999987</c:v>
                </c:pt>
                <c:pt idx="9985">
                  <c:v>0.126211999999895</c:v>
                </c:pt>
                <c:pt idx="9986">
                  <c:v>0.130500999999867</c:v>
                </c:pt>
                <c:pt idx="9987">
                  <c:v>0.132267999999839</c:v>
                </c:pt>
                <c:pt idx="9988">
                  <c:v>0.126823000000058</c:v>
                </c:pt>
                <c:pt idx="9989">
                  <c:v>0.13101800000004</c:v>
                </c:pt>
                <c:pt idx="9990">
                  <c:v>0.132246999999779</c:v>
                </c:pt>
                <c:pt idx="9991">
                  <c:v>0.132964000000129</c:v>
                </c:pt>
                <c:pt idx="9992">
                  <c:v>0.1287769999999</c:v>
                </c:pt>
                <c:pt idx="9993">
                  <c:v>0.141683000000057</c:v>
                </c:pt>
                <c:pt idx="9994">
                  <c:v>0.138092000000142</c:v>
                </c:pt>
                <c:pt idx="9995">
                  <c:v>0.133706000000074</c:v>
                </c:pt>
                <c:pt idx="9996">
                  <c:v>0.126334999999926</c:v>
                </c:pt>
                <c:pt idx="9997">
                  <c:v>0.127725000000054</c:v>
                </c:pt>
                <c:pt idx="9998">
                  <c:v>0.125184999999873</c:v>
                </c:pt>
                <c:pt idx="9999">
                  <c:v>0.125256000000035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 Time'!$C$1</c:f>
              <c:strCache>
                <c:ptCount val="1"/>
                <c:pt idx="0">
                  <c:v>With pattern</c:v>
                </c:pt>
              </c:strCache>
            </c:strRef>
          </c:tx>
          <c:marker>
            <c:symbol val="none"/>
          </c:marker>
          <c:val>
            <c:numRef>
              <c:f>'CPU Time'!$C$2:$C$10001</c:f>
              <c:numCache>
                <c:formatCode>General</c:formatCode>
                <c:ptCount val="10000"/>
                <c:pt idx="0">
                  <c:v>0.0573839999999999</c:v>
                </c:pt>
                <c:pt idx="1">
                  <c:v>0.059167</c:v>
                </c:pt>
                <c:pt idx="2">
                  <c:v>0.062452</c:v>
                </c:pt>
                <c:pt idx="3">
                  <c:v>0.059875</c:v>
                </c:pt>
                <c:pt idx="4">
                  <c:v>0.0591469999999999</c:v>
                </c:pt>
                <c:pt idx="5">
                  <c:v>0.0602239999999999</c:v>
                </c:pt>
                <c:pt idx="6">
                  <c:v>0.059557</c:v>
                </c:pt>
                <c:pt idx="7">
                  <c:v>0.0597479999999999</c:v>
                </c:pt>
                <c:pt idx="8">
                  <c:v>0.059056</c:v>
                </c:pt>
                <c:pt idx="9">
                  <c:v>0.0577349999999999</c:v>
                </c:pt>
                <c:pt idx="10">
                  <c:v>0.058923</c:v>
                </c:pt>
                <c:pt idx="11">
                  <c:v>0.058483</c:v>
                </c:pt>
                <c:pt idx="12">
                  <c:v>0.0617929999999999</c:v>
                </c:pt>
                <c:pt idx="13">
                  <c:v>0.0578199999999999</c:v>
                </c:pt>
                <c:pt idx="14">
                  <c:v>0.058195</c:v>
                </c:pt>
                <c:pt idx="15">
                  <c:v>0.061563</c:v>
                </c:pt>
                <c:pt idx="16">
                  <c:v>0.060869</c:v>
                </c:pt>
                <c:pt idx="17">
                  <c:v>0.057854</c:v>
                </c:pt>
                <c:pt idx="18">
                  <c:v>0.0586689999999998</c:v>
                </c:pt>
                <c:pt idx="19">
                  <c:v>0.061636</c:v>
                </c:pt>
                <c:pt idx="20">
                  <c:v>0.060149</c:v>
                </c:pt>
                <c:pt idx="21">
                  <c:v>0.0570739999999998</c:v>
                </c:pt>
                <c:pt idx="22">
                  <c:v>0.0591560000000002</c:v>
                </c:pt>
                <c:pt idx="23">
                  <c:v>0.0599429999999998</c:v>
                </c:pt>
                <c:pt idx="24">
                  <c:v>0.0589249999999998</c:v>
                </c:pt>
                <c:pt idx="25">
                  <c:v>0.060313</c:v>
                </c:pt>
                <c:pt idx="26">
                  <c:v>0.0593380000000001</c:v>
                </c:pt>
                <c:pt idx="27">
                  <c:v>0.0584510000000002</c:v>
                </c:pt>
                <c:pt idx="28">
                  <c:v>0.0604810000000002</c:v>
                </c:pt>
                <c:pt idx="29">
                  <c:v>0.0578279999999999</c:v>
                </c:pt>
                <c:pt idx="30">
                  <c:v>0.0579709999999999</c:v>
                </c:pt>
                <c:pt idx="31">
                  <c:v>0.060397</c:v>
                </c:pt>
                <c:pt idx="32">
                  <c:v>0.0579209999999998</c:v>
                </c:pt>
                <c:pt idx="33">
                  <c:v>0.061306</c:v>
                </c:pt>
                <c:pt idx="34">
                  <c:v>0.0586740000000003</c:v>
                </c:pt>
                <c:pt idx="35">
                  <c:v>0.0600839999999998</c:v>
                </c:pt>
                <c:pt idx="36">
                  <c:v>0.0611570000000001</c:v>
                </c:pt>
                <c:pt idx="37">
                  <c:v>0.05864</c:v>
                </c:pt>
                <c:pt idx="38">
                  <c:v>0.057995</c:v>
                </c:pt>
                <c:pt idx="39">
                  <c:v>0.0591060000000003</c:v>
                </c:pt>
                <c:pt idx="40">
                  <c:v>0.0588820000000001</c:v>
                </c:pt>
                <c:pt idx="41">
                  <c:v>0.06224</c:v>
                </c:pt>
                <c:pt idx="42">
                  <c:v>0.0574249999999998</c:v>
                </c:pt>
                <c:pt idx="43">
                  <c:v>0.058821</c:v>
                </c:pt>
                <c:pt idx="44">
                  <c:v>0.0604970000000002</c:v>
                </c:pt>
                <c:pt idx="45">
                  <c:v>0.0605599999999997</c:v>
                </c:pt>
                <c:pt idx="46">
                  <c:v>0.0575319999999996</c:v>
                </c:pt>
                <c:pt idx="47">
                  <c:v>0.0609600000000001</c:v>
                </c:pt>
                <c:pt idx="48">
                  <c:v>0.0596460000000003</c:v>
                </c:pt>
                <c:pt idx="49">
                  <c:v>0.0622549999999999</c:v>
                </c:pt>
                <c:pt idx="50">
                  <c:v>0.0582090000000001</c:v>
                </c:pt>
                <c:pt idx="51">
                  <c:v>0.0594920000000001</c:v>
                </c:pt>
                <c:pt idx="52">
                  <c:v>0.0626539999999997</c:v>
                </c:pt>
                <c:pt idx="53">
                  <c:v>0.0575529999999999</c:v>
                </c:pt>
                <c:pt idx="54">
                  <c:v>0.0584259999999998</c:v>
                </c:pt>
                <c:pt idx="55">
                  <c:v>0.0587749999999998</c:v>
                </c:pt>
                <c:pt idx="56">
                  <c:v>0.0594019999999999</c:v>
                </c:pt>
                <c:pt idx="57">
                  <c:v>0.061147</c:v>
                </c:pt>
                <c:pt idx="58">
                  <c:v>0.059314</c:v>
                </c:pt>
                <c:pt idx="59">
                  <c:v>0.0579939999999998</c:v>
                </c:pt>
                <c:pt idx="60">
                  <c:v>0.0590569999999996</c:v>
                </c:pt>
                <c:pt idx="61">
                  <c:v>0.0570950000000003</c:v>
                </c:pt>
                <c:pt idx="62">
                  <c:v>0.060772</c:v>
                </c:pt>
                <c:pt idx="63">
                  <c:v>0.0580910000000001</c:v>
                </c:pt>
                <c:pt idx="64">
                  <c:v>0.0573869999999998</c:v>
                </c:pt>
                <c:pt idx="65">
                  <c:v>0.0601680000000004</c:v>
                </c:pt>
                <c:pt idx="66">
                  <c:v>0.0620220000000006</c:v>
                </c:pt>
                <c:pt idx="67">
                  <c:v>0.0611439999999996</c:v>
                </c:pt>
                <c:pt idx="68">
                  <c:v>0.0594239999999999</c:v>
                </c:pt>
                <c:pt idx="69">
                  <c:v>0.0584639999999998</c:v>
                </c:pt>
                <c:pt idx="70">
                  <c:v>0.0612220000000007</c:v>
                </c:pt>
                <c:pt idx="71">
                  <c:v>0.0594159999999996</c:v>
                </c:pt>
                <c:pt idx="72">
                  <c:v>0.0581140000000006</c:v>
                </c:pt>
                <c:pt idx="73">
                  <c:v>0.0590770000000002</c:v>
                </c:pt>
                <c:pt idx="74">
                  <c:v>0.0614059999999989</c:v>
                </c:pt>
                <c:pt idx="75">
                  <c:v>0.0600120000000004</c:v>
                </c:pt>
                <c:pt idx="76">
                  <c:v>0.0591670000000004</c:v>
                </c:pt>
                <c:pt idx="77">
                  <c:v>0.0580889999999989</c:v>
                </c:pt>
                <c:pt idx="78">
                  <c:v>0.0625370000000007</c:v>
                </c:pt>
                <c:pt idx="79">
                  <c:v>0.0574020000000006</c:v>
                </c:pt>
                <c:pt idx="80">
                  <c:v>0.0605660000000005</c:v>
                </c:pt>
                <c:pt idx="81">
                  <c:v>0.0588959999999989</c:v>
                </c:pt>
                <c:pt idx="82">
                  <c:v>0.0600379999999995</c:v>
                </c:pt>
                <c:pt idx="83">
                  <c:v>0.0599300000000004</c:v>
                </c:pt>
                <c:pt idx="84">
                  <c:v>0.0589440000000003</c:v>
                </c:pt>
                <c:pt idx="85">
                  <c:v>0.0596379999999996</c:v>
                </c:pt>
                <c:pt idx="86">
                  <c:v>0.0608450000000004</c:v>
                </c:pt>
                <c:pt idx="87">
                  <c:v>0.0576790000000002</c:v>
                </c:pt>
                <c:pt idx="88">
                  <c:v>0.0594290000000006</c:v>
                </c:pt>
                <c:pt idx="89">
                  <c:v>0.0600430000000002</c:v>
                </c:pt>
                <c:pt idx="90">
                  <c:v>0.0593889999999994</c:v>
                </c:pt>
                <c:pt idx="91">
                  <c:v>0.0649310000000005</c:v>
                </c:pt>
                <c:pt idx="92">
                  <c:v>0.0589560000000002</c:v>
                </c:pt>
                <c:pt idx="93">
                  <c:v>0.0588429999999995</c:v>
                </c:pt>
                <c:pt idx="94">
                  <c:v>0.0591020000000011</c:v>
                </c:pt>
                <c:pt idx="95">
                  <c:v>0.0610699999999999</c:v>
                </c:pt>
                <c:pt idx="96">
                  <c:v>0.0575029999999996</c:v>
                </c:pt>
                <c:pt idx="97">
                  <c:v>0.0608269999999997</c:v>
                </c:pt>
                <c:pt idx="98">
                  <c:v>0.0595399999999992</c:v>
                </c:pt>
                <c:pt idx="99">
                  <c:v>0.0612440000000003</c:v>
                </c:pt>
                <c:pt idx="100">
                  <c:v>0.0587459999999993</c:v>
                </c:pt>
                <c:pt idx="101">
                  <c:v>0.0589469999999998</c:v>
                </c:pt>
                <c:pt idx="102">
                  <c:v>0.0597139999999996</c:v>
                </c:pt>
                <c:pt idx="103">
                  <c:v>0.0585999999999993</c:v>
                </c:pt>
                <c:pt idx="104">
                  <c:v>0.0575089999999995</c:v>
                </c:pt>
                <c:pt idx="105">
                  <c:v>0.0604139999999997</c:v>
                </c:pt>
                <c:pt idx="106">
                  <c:v>0.0602309999999999</c:v>
                </c:pt>
                <c:pt idx="107">
                  <c:v>0.0638579999999997</c:v>
                </c:pt>
                <c:pt idx="108">
                  <c:v>0.0565639999999998</c:v>
                </c:pt>
                <c:pt idx="109">
                  <c:v>0.0585980000000008</c:v>
                </c:pt>
                <c:pt idx="110">
                  <c:v>0.0580039999999995</c:v>
                </c:pt>
                <c:pt idx="111">
                  <c:v>0.0596439999999995</c:v>
                </c:pt>
                <c:pt idx="112">
                  <c:v>0.0583619999999998</c:v>
                </c:pt>
                <c:pt idx="113">
                  <c:v>0.0615399999999999</c:v>
                </c:pt>
                <c:pt idx="114">
                  <c:v>0.0581779999999998</c:v>
                </c:pt>
                <c:pt idx="115">
                  <c:v>0.0617429999999998</c:v>
                </c:pt>
                <c:pt idx="116">
                  <c:v>0.0581559999999994</c:v>
                </c:pt>
                <c:pt idx="117">
                  <c:v>0.058019999999999</c:v>
                </c:pt>
                <c:pt idx="118">
                  <c:v>0.0583270000000002</c:v>
                </c:pt>
                <c:pt idx="119">
                  <c:v>0.0594219999999996</c:v>
                </c:pt>
                <c:pt idx="120">
                  <c:v>0.0584990000000003</c:v>
                </c:pt>
                <c:pt idx="121">
                  <c:v>0.0603150000000001</c:v>
                </c:pt>
                <c:pt idx="122">
                  <c:v>0.0590230000000007</c:v>
                </c:pt>
                <c:pt idx="123">
                  <c:v>0.0608390000000005</c:v>
                </c:pt>
                <c:pt idx="124">
                  <c:v>0.0584139999999999</c:v>
                </c:pt>
                <c:pt idx="125">
                  <c:v>0.0601010000000004</c:v>
                </c:pt>
                <c:pt idx="126">
                  <c:v>0.056735999999999</c:v>
                </c:pt>
                <c:pt idx="127">
                  <c:v>0.06102</c:v>
                </c:pt>
                <c:pt idx="128">
                  <c:v>0.0592890000000005</c:v>
                </c:pt>
                <c:pt idx="129">
                  <c:v>0.0588379999999997</c:v>
                </c:pt>
                <c:pt idx="130">
                  <c:v>0.0606780000000002</c:v>
                </c:pt>
                <c:pt idx="131">
                  <c:v>0.0618309999999997</c:v>
                </c:pt>
                <c:pt idx="132">
                  <c:v>0.0576630000000006</c:v>
                </c:pt>
                <c:pt idx="133">
                  <c:v>0.0608699999999995</c:v>
                </c:pt>
                <c:pt idx="134">
                  <c:v>0.0595489999999987</c:v>
                </c:pt>
                <c:pt idx="135">
                  <c:v>0.0595949999999998</c:v>
                </c:pt>
                <c:pt idx="136">
                  <c:v>0.0632040000000007</c:v>
                </c:pt>
                <c:pt idx="137">
                  <c:v>0.0614160000000012</c:v>
                </c:pt>
                <c:pt idx="138">
                  <c:v>0.0588239999999995</c:v>
                </c:pt>
                <c:pt idx="139">
                  <c:v>0.0625800000000005</c:v>
                </c:pt>
                <c:pt idx="140">
                  <c:v>0.0587499999999998</c:v>
                </c:pt>
                <c:pt idx="141">
                  <c:v>0.0594689999999999</c:v>
                </c:pt>
                <c:pt idx="142">
                  <c:v>0.0581460000000024</c:v>
                </c:pt>
                <c:pt idx="143">
                  <c:v>0.0590450000000011</c:v>
                </c:pt>
                <c:pt idx="144">
                  <c:v>0.060535999999999</c:v>
                </c:pt>
                <c:pt idx="145">
                  <c:v>0.0611749999999986</c:v>
                </c:pt>
                <c:pt idx="146">
                  <c:v>0.0587329999999983</c:v>
                </c:pt>
                <c:pt idx="147">
                  <c:v>0.0600450000000005</c:v>
                </c:pt>
                <c:pt idx="148">
                  <c:v>0.0597410000000007</c:v>
                </c:pt>
                <c:pt idx="149">
                  <c:v>0.0594160000000005</c:v>
                </c:pt>
                <c:pt idx="150">
                  <c:v>0.0613310000000009</c:v>
                </c:pt>
                <c:pt idx="151">
                  <c:v>0.0593649999999996</c:v>
                </c:pt>
                <c:pt idx="152">
                  <c:v>0.0594470000000004</c:v>
                </c:pt>
                <c:pt idx="153">
                  <c:v>0.0579789999999995</c:v>
                </c:pt>
                <c:pt idx="154">
                  <c:v>0.059037</c:v>
                </c:pt>
                <c:pt idx="155">
                  <c:v>0.0600559999999994</c:v>
                </c:pt>
                <c:pt idx="156">
                  <c:v>0.0592609999999993</c:v>
                </c:pt>
                <c:pt idx="157">
                  <c:v>0.0594420000000006</c:v>
                </c:pt>
                <c:pt idx="158">
                  <c:v>0.0592509999999997</c:v>
                </c:pt>
                <c:pt idx="159">
                  <c:v>0.0586199999999994</c:v>
                </c:pt>
                <c:pt idx="160">
                  <c:v>0.0613050000000008</c:v>
                </c:pt>
                <c:pt idx="161">
                  <c:v>0.0593780000000006</c:v>
                </c:pt>
                <c:pt idx="162">
                  <c:v>0.0603129999999989</c:v>
                </c:pt>
                <c:pt idx="163">
                  <c:v>0.0612929999999991</c:v>
                </c:pt>
                <c:pt idx="164">
                  <c:v>0.0603090000000001</c:v>
                </c:pt>
                <c:pt idx="165">
                  <c:v>0.0589200000000005</c:v>
                </c:pt>
                <c:pt idx="166">
                  <c:v>0.0582150000000005</c:v>
                </c:pt>
                <c:pt idx="167">
                  <c:v>0.0602899999999984</c:v>
                </c:pt>
                <c:pt idx="168">
                  <c:v>0.0601769999999994</c:v>
                </c:pt>
                <c:pt idx="169">
                  <c:v>0.057957</c:v>
                </c:pt>
                <c:pt idx="170">
                  <c:v>0.0593040000000009</c:v>
                </c:pt>
                <c:pt idx="171">
                  <c:v>0.0590409999999987</c:v>
                </c:pt>
                <c:pt idx="172">
                  <c:v>0.0586579999999994</c:v>
                </c:pt>
                <c:pt idx="173">
                  <c:v>0.0590840000000003</c:v>
                </c:pt>
                <c:pt idx="174">
                  <c:v>0.0584189999999988</c:v>
                </c:pt>
                <c:pt idx="175">
                  <c:v>0.0590929999999989</c:v>
                </c:pt>
                <c:pt idx="176">
                  <c:v>0.0585009999999996</c:v>
                </c:pt>
                <c:pt idx="177">
                  <c:v>0.0599889999999998</c:v>
                </c:pt>
                <c:pt idx="178">
                  <c:v>0.0613680000000016</c:v>
                </c:pt>
                <c:pt idx="179">
                  <c:v>0.0577519999999989</c:v>
                </c:pt>
                <c:pt idx="180">
                  <c:v>0.0595050000000014</c:v>
                </c:pt>
                <c:pt idx="181">
                  <c:v>0.0597719999999988</c:v>
                </c:pt>
                <c:pt idx="182">
                  <c:v>0.0582569999999993</c:v>
                </c:pt>
                <c:pt idx="183">
                  <c:v>0.0602929999999997</c:v>
                </c:pt>
                <c:pt idx="184">
                  <c:v>0.0584030000000002</c:v>
                </c:pt>
                <c:pt idx="185">
                  <c:v>0.0579669999999996</c:v>
                </c:pt>
                <c:pt idx="186">
                  <c:v>0.0604379999999995</c:v>
                </c:pt>
                <c:pt idx="187">
                  <c:v>0.0583820000000017</c:v>
                </c:pt>
                <c:pt idx="188">
                  <c:v>0.058504000000001</c:v>
                </c:pt>
                <c:pt idx="189">
                  <c:v>0.0601119999999983</c:v>
                </c:pt>
                <c:pt idx="190">
                  <c:v>0.0587079999999993</c:v>
                </c:pt>
                <c:pt idx="191">
                  <c:v>0.0639719999999997</c:v>
                </c:pt>
                <c:pt idx="192">
                  <c:v>0.0613139999999994</c:v>
                </c:pt>
                <c:pt idx="193">
                  <c:v>0.0594910000000012</c:v>
                </c:pt>
                <c:pt idx="194">
                  <c:v>0.059941000000002</c:v>
                </c:pt>
                <c:pt idx="195">
                  <c:v>0.0584389999999999</c:v>
                </c:pt>
                <c:pt idx="196">
                  <c:v>0.0598909999999985</c:v>
                </c:pt>
                <c:pt idx="197">
                  <c:v>0.0597449999999994</c:v>
                </c:pt>
                <c:pt idx="198">
                  <c:v>0.0604960000000005</c:v>
                </c:pt>
                <c:pt idx="199">
                  <c:v>0.0610119999999998</c:v>
                </c:pt>
                <c:pt idx="200">
                  <c:v>0.0606940000000015</c:v>
                </c:pt>
                <c:pt idx="201">
                  <c:v>0.0580630000000006</c:v>
                </c:pt>
                <c:pt idx="202">
                  <c:v>0.0622459999999982</c:v>
                </c:pt>
                <c:pt idx="203">
                  <c:v>0.057484999999998</c:v>
                </c:pt>
                <c:pt idx="204">
                  <c:v>0.0578590000000005</c:v>
                </c:pt>
                <c:pt idx="205">
                  <c:v>0.0599819999999997</c:v>
                </c:pt>
                <c:pt idx="206">
                  <c:v>0.0586040000000007</c:v>
                </c:pt>
                <c:pt idx="207">
                  <c:v>0.0606460000000002</c:v>
                </c:pt>
                <c:pt idx="208">
                  <c:v>0.0593469999999989</c:v>
                </c:pt>
                <c:pt idx="209">
                  <c:v>0.059023999999999</c:v>
                </c:pt>
                <c:pt idx="210">
                  <c:v>0.062797999999999</c:v>
                </c:pt>
                <c:pt idx="211">
                  <c:v>0.0583679999999997</c:v>
                </c:pt>
                <c:pt idx="212">
                  <c:v>0.057386000000001</c:v>
                </c:pt>
                <c:pt idx="213">
                  <c:v>0.059215</c:v>
                </c:pt>
                <c:pt idx="214">
                  <c:v>0.0590519999999976</c:v>
                </c:pt>
                <c:pt idx="215">
                  <c:v>0.0602399999999985</c:v>
                </c:pt>
                <c:pt idx="216">
                  <c:v>0.0576169999999987</c:v>
                </c:pt>
                <c:pt idx="217">
                  <c:v>0.0587970000000002</c:v>
                </c:pt>
                <c:pt idx="218">
                  <c:v>0.0598480000000005</c:v>
                </c:pt>
                <c:pt idx="219">
                  <c:v>0.0582140000000013</c:v>
                </c:pt>
                <c:pt idx="220">
                  <c:v>0.0590309999999991</c:v>
                </c:pt>
                <c:pt idx="221">
                  <c:v>0.0608359999999983</c:v>
                </c:pt>
                <c:pt idx="222">
                  <c:v>0.0610590000000001</c:v>
                </c:pt>
                <c:pt idx="223">
                  <c:v>0.0592719999999999</c:v>
                </c:pt>
                <c:pt idx="224">
                  <c:v>0.0586479999999998</c:v>
                </c:pt>
                <c:pt idx="225">
                  <c:v>0.059136999999998</c:v>
                </c:pt>
                <c:pt idx="226">
                  <c:v>0.0605709999999994</c:v>
                </c:pt>
                <c:pt idx="227">
                  <c:v>0.0581189999999978</c:v>
                </c:pt>
                <c:pt idx="228">
                  <c:v>0.0610519999999983</c:v>
                </c:pt>
                <c:pt idx="229">
                  <c:v>0.058743999999999</c:v>
                </c:pt>
                <c:pt idx="230">
                  <c:v>0.0584430000000004</c:v>
                </c:pt>
                <c:pt idx="231">
                  <c:v>0.0602630000000008</c:v>
                </c:pt>
                <c:pt idx="232">
                  <c:v>0.0596360000000011</c:v>
                </c:pt>
                <c:pt idx="233">
                  <c:v>0.060065999999999</c:v>
                </c:pt>
                <c:pt idx="234">
                  <c:v>0.0584129999999998</c:v>
                </c:pt>
                <c:pt idx="235">
                  <c:v>0.0576969999999992</c:v>
                </c:pt>
                <c:pt idx="236">
                  <c:v>0.0594380000000001</c:v>
                </c:pt>
                <c:pt idx="237">
                  <c:v>0.0583570000000008</c:v>
                </c:pt>
                <c:pt idx="238">
                  <c:v>0.0578950000000002</c:v>
                </c:pt>
                <c:pt idx="239">
                  <c:v>0.0617819999999973</c:v>
                </c:pt>
                <c:pt idx="240">
                  <c:v>0.0575770000000002</c:v>
                </c:pt>
                <c:pt idx="241">
                  <c:v>0.0605400000000013</c:v>
                </c:pt>
                <c:pt idx="242">
                  <c:v>0.0600740000000019</c:v>
                </c:pt>
                <c:pt idx="243">
                  <c:v>0.0610590000000019</c:v>
                </c:pt>
                <c:pt idx="244">
                  <c:v>0.0593270000000014</c:v>
                </c:pt>
                <c:pt idx="245">
                  <c:v>0.0590889999999983</c:v>
                </c:pt>
                <c:pt idx="246">
                  <c:v>0.0613489999999998</c:v>
                </c:pt>
                <c:pt idx="247">
                  <c:v>0.058408</c:v>
                </c:pt>
                <c:pt idx="248">
                  <c:v>0.0584410000000001</c:v>
                </c:pt>
                <c:pt idx="249">
                  <c:v>0.0600199999999997</c:v>
                </c:pt>
                <c:pt idx="250">
                  <c:v>0.0595389999999991</c:v>
                </c:pt>
                <c:pt idx="251">
                  <c:v>0.0570200000000014</c:v>
                </c:pt>
                <c:pt idx="252">
                  <c:v>0.061167000000001</c:v>
                </c:pt>
                <c:pt idx="253">
                  <c:v>0.0577190000000005</c:v>
                </c:pt>
                <c:pt idx="254">
                  <c:v>0.0603280000000001</c:v>
                </c:pt>
                <c:pt idx="255">
                  <c:v>0.059393</c:v>
                </c:pt>
                <c:pt idx="256">
                  <c:v>0.0596370000000021</c:v>
                </c:pt>
                <c:pt idx="257">
                  <c:v>0.0606829999999991</c:v>
                </c:pt>
                <c:pt idx="258">
                  <c:v>0.0596009999999989</c:v>
                </c:pt>
                <c:pt idx="259">
                  <c:v>0.0586179999999991</c:v>
                </c:pt>
                <c:pt idx="260">
                  <c:v>0.059863</c:v>
                </c:pt>
                <c:pt idx="261">
                  <c:v>0.0576190000000007</c:v>
                </c:pt>
                <c:pt idx="262">
                  <c:v>0.0596190000000014</c:v>
                </c:pt>
                <c:pt idx="263">
                  <c:v>0.063822</c:v>
                </c:pt>
                <c:pt idx="264">
                  <c:v>0.0577809999999985</c:v>
                </c:pt>
                <c:pt idx="265">
                  <c:v>0.0598100000000005</c:v>
                </c:pt>
                <c:pt idx="266">
                  <c:v>0.0568340000000002</c:v>
                </c:pt>
                <c:pt idx="267">
                  <c:v>0.0584360000000003</c:v>
                </c:pt>
                <c:pt idx="268">
                  <c:v>0.0603270000000009</c:v>
                </c:pt>
                <c:pt idx="269">
                  <c:v>0.0591730000000012</c:v>
                </c:pt>
                <c:pt idx="270">
                  <c:v>0.0597120000000011</c:v>
                </c:pt>
                <c:pt idx="271">
                  <c:v>0.0613689999999991</c:v>
                </c:pt>
                <c:pt idx="272">
                  <c:v>0.0588709999999998</c:v>
                </c:pt>
                <c:pt idx="273">
                  <c:v>0.0610089999999985</c:v>
                </c:pt>
                <c:pt idx="274">
                  <c:v>0.0580860000000029</c:v>
                </c:pt>
                <c:pt idx="275">
                  <c:v>0.0590329999999994</c:v>
                </c:pt>
                <c:pt idx="276">
                  <c:v>0.059550999999999</c:v>
                </c:pt>
                <c:pt idx="277">
                  <c:v>0.0597250000000038</c:v>
                </c:pt>
                <c:pt idx="278">
                  <c:v>0.0598200000000019</c:v>
                </c:pt>
                <c:pt idx="279">
                  <c:v>0.0607100000000038</c:v>
                </c:pt>
                <c:pt idx="280">
                  <c:v>0.061799999999998</c:v>
                </c:pt>
                <c:pt idx="281">
                  <c:v>0.0583750000000016</c:v>
                </c:pt>
                <c:pt idx="282">
                  <c:v>0.0581899999999997</c:v>
                </c:pt>
                <c:pt idx="283">
                  <c:v>0.0592490000000012</c:v>
                </c:pt>
                <c:pt idx="284">
                  <c:v>0.058961</c:v>
                </c:pt>
                <c:pt idx="285">
                  <c:v>0.0573059999999969</c:v>
                </c:pt>
                <c:pt idx="286">
                  <c:v>0.060693999999998</c:v>
                </c:pt>
                <c:pt idx="287">
                  <c:v>0.0583899999999992</c:v>
                </c:pt>
                <c:pt idx="288">
                  <c:v>0.0624420000000007</c:v>
                </c:pt>
                <c:pt idx="289">
                  <c:v>0.0614659999999993</c:v>
                </c:pt>
                <c:pt idx="290">
                  <c:v>0.0599619999999987</c:v>
                </c:pt>
                <c:pt idx="291">
                  <c:v>0.0600950000000004</c:v>
                </c:pt>
                <c:pt idx="292">
                  <c:v>0.0580230000000021</c:v>
                </c:pt>
                <c:pt idx="293">
                  <c:v>0.057381000000003</c:v>
                </c:pt>
                <c:pt idx="294">
                  <c:v>0.0603879999999996</c:v>
                </c:pt>
                <c:pt idx="295">
                  <c:v>0.0615920000000009</c:v>
                </c:pt>
                <c:pt idx="296">
                  <c:v>0.0597349999999998</c:v>
                </c:pt>
                <c:pt idx="297">
                  <c:v>0.0602410000000013</c:v>
                </c:pt>
                <c:pt idx="298">
                  <c:v>0.0589270000000006</c:v>
                </c:pt>
                <c:pt idx="299">
                  <c:v>0.0591490000000014</c:v>
                </c:pt>
                <c:pt idx="300">
                  <c:v>0.0604210000000016</c:v>
                </c:pt>
                <c:pt idx="301">
                  <c:v>0.0584950000000006</c:v>
                </c:pt>
                <c:pt idx="302">
                  <c:v>0.0606310000000007</c:v>
                </c:pt>
                <c:pt idx="303">
                  <c:v>0.0590939999999982</c:v>
                </c:pt>
                <c:pt idx="304">
                  <c:v>0.0609190000000019</c:v>
                </c:pt>
                <c:pt idx="305">
                  <c:v>0.0608400000000024</c:v>
                </c:pt>
                <c:pt idx="306">
                  <c:v>0.0588729999999984</c:v>
                </c:pt>
                <c:pt idx="307">
                  <c:v>0.0591399999999993</c:v>
                </c:pt>
                <c:pt idx="308">
                  <c:v>0.0606650000000001</c:v>
                </c:pt>
                <c:pt idx="309">
                  <c:v>0.0579889999999991</c:v>
                </c:pt>
                <c:pt idx="310">
                  <c:v>0.0602330000000002</c:v>
                </c:pt>
                <c:pt idx="311">
                  <c:v>0.0599600000000002</c:v>
                </c:pt>
                <c:pt idx="312">
                  <c:v>0.0590319999999984</c:v>
                </c:pt>
                <c:pt idx="313">
                  <c:v>0.0588289999999993</c:v>
                </c:pt>
                <c:pt idx="314">
                  <c:v>0.0582920000000015</c:v>
                </c:pt>
                <c:pt idx="315">
                  <c:v>0.0604989999999965</c:v>
                </c:pt>
                <c:pt idx="316">
                  <c:v>0.0592049999999986</c:v>
                </c:pt>
                <c:pt idx="317">
                  <c:v>0.0572920000000003</c:v>
                </c:pt>
                <c:pt idx="318">
                  <c:v>0.0610339999999993</c:v>
                </c:pt>
                <c:pt idx="319">
                  <c:v>0.0577589999999972</c:v>
                </c:pt>
                <c:pt idx="320">
                  <c:v>0.062189</c:v>
                </c:pt>
                <c:pt idx="321">
                  <c:v>0.0624850000000023</c:v>
                </c:pt>
                <c:pt idx="322">
                  <c:v>0.058256</c:v>
                </c:pt>
                <c:pt idx="323">
                  <c:v>0.0608660000000043</c:v>
                </c:pt>
                <c:pt idx="324">
                  <c:v>0.0585370000000011</c:v>
                </c:pt>
                <c:pt idx="325">
                  <c:v>0.0579420000000006</c:v>
                </c:pt>
                <c:pt idx="326">
                  <c:v>0.0595950000000016</c:v>
                </c:pt>
                <c:pt idx="327">
                  <c:v>0.0577130000000032</c:v>
                </c:pt>
                <c:pt idx="328">
                  <c:v>0.0589960000000004</c:v>
                </c:pt>
                <c:pt idx="329">
                  <c:v>0.0596519999999998</c:v>
                </c:pt>
                <c:pt idx="330">
                  <c:v>0.0586400000000004</c:v>
                </c:pt>
                <c:pt idx="331">
                  <c:v>0.0585880000000003</c:v>
                </c:pt>
                <c:pt idx="332">
                  <c:v>0.0581170000000028</c:v>
                </c:pt>
                <c:pt idx="333">
                  <c:v>0.0583619999999989</c:v>
                </c:pt>
                <c:pt idx="334">
                  <c:v>0.0612059999999985</c:v>
                </c:pt>
                <c:pt idx="335">
                  <c:v>0.060065999999999</c:v>
                </c:pt>
                <c:pt idx="336">
                  <c:v>0.0598489999999998</c:v>
                </c:pt>
                <c:pt idx="337">
                  <c:v>0.0630169999999985</c:v>
                </c:pt>
                <c:pt idx="338">
                  <c:v>0.0581810000000011</c:v>
                </c:pt>
                <c:pt idx="339">
                  <c:v>0.0608289999999982</c:v>
                </c:pt>
                <c:pt idx="340">
                  <c:v>0.0577469999999991</c:v>
                </c:pt>
                <c:pt idx="341">
                  <c:v>0.0596530000000008</c:v>
                </c:pt>
                <c:pt idx="342">
                  <c:v>0.0577879999999986</c:v>
                </c:pt>
                <c:pt idx="343">
                  <c:v>0.0585839999999997</c:v>
                </c:pt>
                <c:pt idx="344">
                  <c:v>0.0603080000000026</c:v>
                </c:pt>
                <c:pt idx="345">
                  <c:v>0.0564759999999999</c:v>
                </c:pt>
                <c:pt idx="346">
                  <c:v>0.0566220000000008</c:v>
                </c:pt>
                <c:pt idx="347">
                  <c:v>0.0620490000000018</c:v>
                </c:pt>
                <c:pt idx="348">
                  <c:v>0.0587120000000034</c:v>
                </c:pt>
                <c:pt idx="349">
                  <c:v>0.0602040000000023</c:v>
                </c:pt>
                <c:pt idx="350">
                  <c:v>0.0575030000000005</c:v>
                </c:pt>
                <c:pt idx="351">
                  <c:v>0.0590539999999997</c:v>
                </c:pt>
                <c:pt idx="352">
                  <c:v>0.061561000000001</c:v>
                </c:pt>
                <c:pt idx="353">
                  <c:v>0.0583500000000007</c:v>
                </c:pt>
                <c:pt idx="354">
                  <c:v>0.0578810000000018</c:v>
                </c:pt>
                <c:pt idx="355">
                  <c:v>0.0618610000000039</c:v>
                </c:pt>
                <c:pt idx="356">
                  <c:v>0.0573210000000017</c:v>
                </c:pt>
                <c:pt idx="357">
                  <c:v>0.0604289999999991</c:v>
                </c:pt>
                <c:pt idx="358">
                  <c:v>0.0627699999999968</c:v>
                </c:pt>
                <c:pt idx="359">
                  <c:v>0.0628880000000009</c:v>
                </c:pt>
                <c:pt idx="360">
                  <c:v>0.0639699999999976</c:v>
                </c:pt>
                <c:pt idx="361">
                  <c:v>0.0616769999999995</c:v>
                </c:pt>
                <c:pt idx="362">
                  <c:v>0.0626730000000002</c:v>
                </c:pt>
                <c:pt idx="363">
                  <c:v>0.0614239999999988</c:v>
                </c:pt>
                <c:pt idx="364">
                  <c:v>0.0611070000000033</c:v>
                </c:pt>
                <c:pt idx="365">
                  <c:v>0.0640400000000021</c:v>
                </c:pt>
                <c:pt idx="366">
                  <c:v>0.0608630000000012</c:v>
                </c:pt>
                <c:pt idx="367">
                  <c:v>0.0622229999999994</c:v>
                </c:pt>
                <c:pt idx="368">
                  <c:v>0.0624369999999991</c:v>
                </c:pt>
                <c:pt idx="369">
                  <c:v>0.0614850000000011</c:v>
                </c:pt>
                <c:pt idx="370">
                  <c:v>0.0621979999999986</c:v>
                </c:pt>
                <c:pt idx="371">
                  <c:v>0.0623719999999998</c:v>
                </c:pt>
                <c:pt idx="372">
                  <c:v>0.0589400000000033</c:v>
                </c:pt>
                <c:pt idx="373">
                  <c:v>0.0591320000000017</c:v>
                </c:pt>
                <c:pt idx="374">
                  <c:v>0.0588980000000027</c:v>
                </c:pt>
                <c:pt idx="375">
                  <c:v>0.0587519999999983</c:v>
                </c:pt>
                <c:pt idx="376">
                  <c:v>0.060776999999998</c:v>
                </c:pt>
                <c:pt idx="377">
                  <c:v>0.0600580000000015</c:v>
                </c:pt>
                <c:pt idx="378">
                  <c:v>0.0594369999999955</c:v>
                </c:pt>
                <c:pt idx="379">
                  <c:v>0.0583539999999977</c:v>
                </c:pt>
                <c:pt idx="380">
                  <c:v>0.0591180000000015</c:v>
                </c:pt>
                <c:pt idx="381">
                  <c:v>0.0595360000000013</c:v>
                </c:pt>
                <c:pt idx="382">
                  <c:v>0.0607359999999985</c:v>
                </c:pt>
                <c:pt idx="383">
                  <c:v>0.0583780000000011</c:v>
                </c:pt>
                <c:pt idx="384">
                  <c:v>0.0611270000000025</c:v>
                </c:pt>
                <c:pt idx="385">
                  <c:v>0.0590030000000005</c:v>
                </c:pt>
                <c:pt idx="386">
                  <c:v>0.0599729999999958</c:v>
                </c:pt>
                <c:pt idx="387">
                  <c:v>0.0622139999999973</c:v>
                </c:pt>
                <c:pt idx="388">
                  <c:v>0.0574409999999971</c:v>
                </c:pt>
                <c:pt idx="389">
                  <c:v>0.0611619999999994</c:v>
                </c:pt>
                <c:pt idx="390">
                  <c:v>0.0591509999999964</c:v>
                </c:pt>
                <c:pt idx="391">
                  <c:v>0.0601870000000026</c:v>
                </c:pt>
                <c:pt idx="392">
                  <c:v>0.0594269999999994</c:v>
                </c:pt>
                <c:pt idx="393">
                  <c:v>0.0585649999999979</c:v>
                </c:pt>
                <c:pt idx="394">
                  <c:v>0.0613959999999984</c:v>
                </c:pt>
                <c:pt idx="395">
                  <c:v>0.0588330000000034</c:v>
                </c:pt>
                <c:pt idx="396">
                  <c:v>0.058094999999998</c:v>
                </c:pt>
                <c:pt idx="397">
                  <c:v>0.0591109999999979</c:v>
                </c:pt>
                <c:pt idx="398">
                  <c:v>0.0599680000000013</c:v>
                </c:pt>
                <c:pt idx="399">
                  <c:v>0.0588200000000007</c:v>
                </c:pt>
                <c:pt idx="400">
                  <c:v>0.059550999999999</c:v>
                </c:pt>
                <c:pt idx="401">
                  <c:v>0.0588689999999978</c:v>
                </c:pt>
                <c:pt idx="402">
                  <c:v>0.0604179999999985</c:v>
                </c:pt>
                <c:pt idx="403">
                  <c:v>0.0608729999999972</c:v>
                </c:pt>
                <c:pt idx="404">
                  <c:v>0.0613610000000015</c:v>
                </c:pt>
                <c:pt idx="405">
                  <c:v>0.0636040000000015</c:v>
                </c:pt>
                <c:pt idx="406">
                  <c:v>0.0591369999999962</c:v>
                </c:pt>
                <c:pt idx="407">
                  <c:v>0.0620240000000009</c:v>
                </c:pt>
                <c:pt idx="408">
                  <c:v>0.0626870000000003</c:v>
                </c:pt>
                <c:pt idx="409">
                  <c:v>0.0612490000000001</c:v>
                </c:pt>
                <c:pt idx="410">
                  <c:v>0.0604669999999956</c:v>
                </c:pt>
                <c:pt idx="411">
                  <c:v>0.0571950000000001</c:v>
                </c:pt>
                <c:pt idx="412">
                  <c:v>0.0587029999999977</c:v>
                </c:pt>
                <c:pt idx="413">
                  <c:v>0.0629799999999995</c:v>
                </c:pt>
                <c:pt idx="414">
                  <c:v>0.0596940000000003</c:v>
                </c:pt>
                <c:pt idx="415">
                  <c:v>0.0583880000000007</c:v>
                </c:pt>
                <c:pt idx="416">
                  <c:v>0.0633410000000012</c:v>
                </c:pt>
                <c:pt idx="417">
                  <c:v>0.0581619999999993</c:v>
                </c:pt>
                <c:pt idx="418">
                  <c:v>0.061206999999996</c:v>
                </c:pt>
                <c:pt idx="419">
                  <c:v>0.0569400000000008</c:v>
                </c:pt>
                <c:pt idx="420">
                  <c:v>0.0593849999999989</c:v>
                </c:pt>
                <c:pt idx="421">
                  <c:v>0.0602979999999995</c:v>
                </c:pt>
                <c:pt idx="422">
                  <c:v>0.0615039999999993</c:v>
                </c:pt>
                <c:pt idx="423">
                  <c:v>0.0587179999999989</c:v>
                </c:pt>
                <c:pt idx="424">
                  <c:v>0.0604829999999978</c:v>
                </c:pt>
                <c:pt idx="425">
                  <c:v>0.0590930000000007</c:v>
                </c:pt>
                <c:pt idx="426">
                  <c:v>0.0622620000000004</c:v>
                </c:pt>
                <c:pt idx="427">
                  <c:v>0.0602069999999983</c:v>
                </c:pt>
                <c:pt idx="428">
                  <c:v>0.0629820000000016</c:v>
                </c:pt>
                <c:pt idx="429">
                  <c:v>0.0603839999999991</c:v>
                </c:pt>
                <c:pt idx="430">
                  <c:v>0.0593299999999992</c:v>
                </c:pt>
                <c:pt idx="431">
                  <c:v>0.0606879999999989</c:v>
                </c:pt>
                <c:pt idx="432">
                  <c:v>0.0577530000000017</c:v>
                </c:pt>
                <c:pt idx="433">
                  <c:v>0.0584199999999981</c:v>
                </c:pt>
                <c:pt idx="434">
                  <c:v>0.0633900000000018</c:v>
                </c:pt>
                <c:pt idx="435">
                  <c:v>0.0604049999999993</c:v>
                </c:pt>
                <c:pt idx="436">
                  <c:v>0.0628440000000019</c:v>
                </c:pt>
                <c:pt idx="437">
                  <c:v>0.0623499999999985</c:v>
                </c:pt>
                <c:pt idx="438">
                  <c:v>0.0609910000000013</c:v>
                </c:pt>
                <c:pt idx="439">
                  <c:v>0.0626940000000004</c:v>
                </c:pt>
                <c:pt idx="440">
                  <c:v>0.0610759999999999</c:v>
                </c:pt>
                <c:pt idx="441">
                  <c:v>0.0612429999999974</c:v>
                </c:pt>
                <c:pt idx="442">
                  <c:v>0.0606449999999973</c:v>
                </c:pt>
                <c:pt idx="443">
                  <c:v>0.0599479999999985</c:v>
                </c:pt>
                <c:pt idx="444">
                  <c:v>0.0618839999999991</c:v>
                </c:pt>
                <c:pt idx="445">
                  <c:v>0.0630669999999966</c:v>
                </c:pt>
                <c:pt idx="446">
                  <c:v>0.0585710000000005</c:v>
                </c:pt>
                <c:pt idx="447">
                  <c:v>0.0593800000000008</c:v>
                </c:pt>
                <c:pt idx="448">
                  <c:v>0.0580230000000021</c:v>
                </c:pt>
                <c:pt idx="449">
                  <c:v>0.0580089999999984</c:v>
                </c:pt>
                <c:pt idx="450">
                  <c:v>0.0617519999999984</c:v>
                </c:pt>
                <c:pt idx="451">
                  <c:v>0.0594599999999978</c:v>
                </c:pt>
                <c:pt idx="452">
                  <c:v>0.0632809999999963</c:v>
                </c:pt>
                <c:pt idx="453">
                  <c:v>0.0607039999999976</c:v>
                </c:pt>
                <c:pt idx="454">
                  <c:v>0.0625370000000025</c:v>
                </c:pt>
                <c:pt idx="455">
                  <c:v>0.0637819999999997</c:v>
                </c:pt>
                <c:pt idx="456">
                  <c:v>0.0580129999999989</c:v>
                </c:pt>
                <c:pt idx="457">
                  <c:v>0.0594180000000008</c:v>
                </c:pt>
                <c:pt idx="458">
                  <c:v>0.0609210000000004</c:v>
                </c:pt>
                <c:pt idx="459">
                  <c:v>0.0640250000000008</c:v>
                </c:pt>
                <c:pt idx="460">
                  <c:v>0.0615440000000013</c:v>
                </c:pt>
                <c:pt idx="461">
                  <c:v>0.0609089999999987</c:v>
                </c:pt>
                <c:pt idx="462">
                  <c:v>0.0595660000000037</c:v>
                </c:pt>
                <c:pt idx="463">
                  <c:v>0.0611339999999991</c:v>
                </c:pt>
                <c:pt idx="464">
                  <c:v>0.0605000000000011</c:v>
                </c:pt>
                <c:pt idx="465">
                  <c:v>0.0605699999999984</c:v>
                </c:pt>
                <c:pt idx="466">
                  <c:v>0.0597980000000006</c:v>
                </c:pt>
                <c:pt idx="467">
                  <c:v>0.0598720000000021</c:v>
                </c:pt>
                <c:pt idx="468">
                  <c:v>0.0605049999999991</c:v>
                </c:pt>
                <c:pt idx="469">
                  <c:v>0.0598719999999985</c:v>
                </c:pt>
                <c:pt idx="470">
                  <c:v>0.0595610000000021</c:v>
                </c:pt>
                <c:pt idx="471">
                  <c:v>0.0624900000000003</c:v>
                </c:pt>
                <c:pt idx="472">
                  <c:v>0.0608410000000034</c:v>
                </c:pt>
                <c:pt idx="473">
                  <c:v>0.0609499999999982</c:v>
                </c:pt>
                <c:pt idx="474">
                  <c:v>0.0588289999999993</c:v>
                </c:pt>
                <c:pt idx="475">
                  <c:v>0.0601410000000015</c:v>
                </c:pt>
                <c:pt idx="476">
                  <c:v>0.0592579999999998</c:v>
                </c:pt>
                <c:pt idx="477">
                  <c:v>0.0599539999999976</c:v>
                </c:pt>
                <c:pt idx="478">
                  <c:v>0.0580309999999961</c:v>
                </c:pt>
                <c:pt idx="479">
                  <c:v>0.0618859999999976</c:v>
                </c:pt>
                <c:pt idx="480">
                  <c:v>0.0587949999999999</c:v>
                </c:pt>
                <c:pt idx="481">
                  <c:v>0.0611729999999965</c:v>
                </c:pt>
                <c:pt idx="482">
                  <c:v>0.0607039999999976</c:v>
                </c:pt>
                <c:pt idx="483">
                  <c:v>0.062231999999998</c:v>
                </c:pt>
                <c:pt idx="484">
                  <c:v>0.0636960000000002</c:v>
                </c:pt>
                <c:pt idx="485">
                  <c:v>0.0597799999999963</c:v>
                </c:pt>
                <c:pt idx="486">
                  <c:v>0.0593380000000038</c:v>
                </c:pt>
                <c:pt idx="487">
                  <c:v>0.0608330000000023</c:v>
                </c:pt>
                <c:pt idx="488">
                  <c:v>0.0592430000000021</c:v>
                </c:pt>
                <c:pt idx="489">
                  <c:v>0.0610910000000011</c:v>
                </c:pt>
                <c:pt idx="490">
                  <c:v>0.0609600000000014</c:v>
                </c:pt>
                <c:pt idx="491">
                  <c:v>0.0621670000000023</c:v>
                </c:pt>
                <c:pt idx="492">
                  <c:v>0.0636090000000031</c:v>
                </c:pt>
                <c:pt idx="493">
                  <c:v>0.0615659999999991</c:v>
                </c:pt>
                <c:pt idx="494">
                  <c:v>0.0599820000000015</c:v>
                </c:pt>
                <c:pt idx="495">
                  <c:v>0.0620019999999996</c:v>
                </c:pt>
                <c:pt idx="496">
                  <c:v>0.0583380000000026</c:v>
                </c:pt>
                <c:pt idx="497">
                  <c:v>0.0621760000000009</c:v>
                </c:pt>
                <c:pt idx="498">
                  <c:v>0.0581139999999997</c:v>
                </c:pt>
                <c:pt idx="499">
                  <c:v>0.0592310000000004</c:v>
                </c:pt>
                <c:pt idx="500">
                  <c:v>0.0594120000000018</c:v>
                </c:pt>
                <c:pt idx="501">
                  <c:v>0.0584359999999968</c:v>
                </c:pt>
                <c:pt idx="502">
                  <c:v>0.0608959999999996</c:v>
                </c:pt>
                <c:pt idx="503">
                  <c:v>0.060731999999998</c:v>
                </c:pt>
                <c:pt idx="504">
                  <c:v>0.0564529999999976</c:v>
                </c:pt>
                <c:pt idx="505">
                  <c:v>0.0642999999999993</c:v>
                </c:pt>
                <c:pt idx="506">
                  <c:v>0.0605110000000017</c:v>
                </c:pt>
                <c:pt idx="507">
                  <c:v>0.0596589999999999</c:v>
                </c:pt>
                <c:pt idx="508">
                  <c:v>0.0622170000000004</c:v>
                </c:pt>
                <c:pt idx="509">
                  <c:v>0.0617259999999966</c:v>
                </c:pt>
                <c:pt idx="510">
                  <c:v>0.063132999999997</c:v>
                </c:pt>
                <c:pt idx="511">
                  <c:v>0.0613599999999969</c:v>
                </c:pt>
                <c:pt idx="512">
                  <c:v>0.061008000000001</c:v>
                </c:pt>
                <c:pt idx="513">
                  <c:v>0.0636709999999993</c:v>
                </c:pt>
                <c:pt idx="514">
                  <c:v>0.0594819999999991</c:v>
                </c:pt>
                <c:pt idx="515">
                  <c:v>0.0618520000000017</c:v>
                </c:pt>
                <c:pt idx="516">
                  <c:v>0.0623310000000003</c:v>
                </c:pt>
                <c:pt idx="517">
                  <c:v>0.0605699999999984</c:v>
                </c:pt>
                <c:pt idx="518">
                  <c:v>0.0615240000000056</c:v>
                </c:pt>
                <c:pt idx="519">
                  <c:v>0.0606450000000009</c:v>
                </c:pt>
                <c:pt idx="520">
                  <c:v>0.0632269999999977</c:v>
                </c:pt>
                <c:pt idx="521">
                  <c:v>0.0621580000000001</c:v>
                </c:pt>
                <c:pt idx="522">
                  <c:v>0.0613080000000003</c:v>
                </c:pt>
                <c:pt idx="523">
                  <c:v>0.061126999999999</c:v>
                </c:pt>
                <c:pt idx="524">
                  <c:v>0.0592249999999978</c:v>
                </c:pt>
                <c:pt idx="525">
                  <c:v>0.061558999999999</c:v>
                </c:pt>
                <c:pt idx="526">
                  <c:v>0.064119999999999</c:v>
                </c:pt>
                <c:pt idx="527">
                  <c:v>0.0621320000000018</c:v>
                </c:pt>
                <c:pt idx="528">
                  <c:v>0.0594180000000008</c:v>
                </c:pt>
                <c:pt idx="529">
                  <c:v>0.0640739999999979</c:v>
                </c:pt>
                <c:pt idx="530">
                  <c:v>0.0612400000000015</c:v>
                </c:pt>
                <c:pt idx="531">
                  <c:v>0.0626410000000028</c:v>
                </c:pt>
                <c:pt idx="532">
                  <c:v>0.0603839999999991</c:v>
                </c:pt>
                <c:pt idx="533">
                  <c:v>0.0598159999999978</c:v>
                </c:pt>
                <c:pt idx="534">
                  <c:v>0.0634389999999953</c:v>
                </c:pt>
                <c:pt idx="535">
                  <c:v>0.0590669999999988</c:v>
                </c:pt>
                <c:pt idx="536">
                  <c:v>0.0585709999999934</c:v>
                </c:pt>
                <c:pt idx="537">
                  <c:v>0.0601869999999991</c:v>
                </c:pt>
                <c:pt idx="538">
                  <c:v>0.0582649999999986</c:v>
                </c:pt>
                <c:pt idx="539">
                  <c:v>0.0603420000000056</c:v>
                </c:pt>
                <c:pt idx="540">
                  <c:v>0.0625909999999976</c:v>
                </c:pt>
                <c:pt idx="541">
                  <c:v>0.0604179999999985</c:v>
                </c:pt>
                <c:pt idx="542">
                  <c:v>0.0634839999999954</c:v>
                </c:pt>
                <c:pt idx="543">
                  <c:v>0.0618410000000011</c:v>
                </c:pt>
                <c:pt idx="544">
                  <c:v>0.0606650000000001</c:v>
                </c:pt>
                <c:pt idx="545">
                  <c:v>0.061474000000004</c:v>
                </c:pt>
                <c:pt idx="546">
                  <c:v>0.0617739999999997</c:v>
                </c:pt>
                <c:pt idx="547">
                  <c:v>0.0638549999999966</c:v>
                </c:pt>
                <c:pt idx="548">
                  <c:v>0.0611289999999939</c:v>
                </c:pt>
                <c:pt idx="549">
                  <c:v>0.061402000000001</c:v>
                </c:pt>
                <c:pt idx="550">
                  <c:v>0.0645290000000002</c:v>
                </c:pt>
                <c:pt idx="551">
                  <c:v>0.059666</c:v>
                </c:pt>
                <c:pt idx="552">
                  <c:v>0.0604720000000043</c:v>
                </c:pt>
                <c:pt idx="553">
                  <c:v>0.0621180000000052</c:v>
                </c:pt>
                <c:pt idx="554">
                  <c:v>0.060893</c:v>
                </c:pt>
                <c:pt idx="555">
                  <c:v>0.0615159999999974</c:v>
                </c:pt>
                <c:pt idx="556">
                  <c:v>0.0631500000000002</c:v>
                </c:pt>
                <c:pt idx="557">
                  <c:v>0.0625569999999982</c:v>
                </c:pt>
                <c:pt idx="558">
                  <c:v>0.0619360000000028</c:v>
                </c:pt>
                <c:pt idx="559">
                  <c:v>0.0625540000000057</c:v>
                </c:pt>
                <c:pt idx="560">
                  <c:v>0.0611519999999998</c:v>
                </c:pt>
                <c:pt idx="561">
                  <c:v>0.0602440000000044</c:v>
                </c:pt>
                <c:pt idx="562">
                  <c:v>0.0597860000000025</c:v>
                </c:pt>
                <c:pt idx="563">
                  <c:v>0.0622869999999977</c:v>
                </c:pt>
                <c:pt idx="564">
                  <c:v>0.0627639999999942</c:v>
                </c:pt>
                <c:pt idx="565">
                  <c:v>0.0623339999999998</c:v>
                </c:pt>
                <c:pt idx="566">
                  <c:v>0.0624540000000024</c:v>
                </c:pt>
                <c:pt idx="567">
                  <c:v>0.0621930000000006</c:v>
                </c:pt>
                <c:pt idx="568">
                  <c:v>0.0632069999999984</c:v>
                </c:pt>
                <c:pt idx="569">
                  <c:v>0.0609070000000002</c:v>
                </c:pt>
                <c:pt idx="570">
                  <c:v>0.0589300000000037</c:v>
                </c:pt>
                <c:pt idx="571">
                  <c:v>0.0601160000000007</c:v>
                </c:pt>
                <c:pt idx="572">
                  <c:v>0.060292000000004</c:v>
                </c:pt>
                <c:pt idx="573">
                  <c:v>0.0597139999999996</c:v>
                </c:pt>
                <c:pt idx="574">
                  <c:v>0.0637329999999991</c:v>
                </c:pt>
                <c:pt idx="575">
                  <c:v>0.0607370000000031</c:v>
                </c:pt>
                <c:pt idx="576">
                  <c:v>0.0599849999999975</c:v>
                </c:pt>
                <c:pt idx="577">
                  <c:v>0.0589549999999974</c:v>
                </c:pt>
                <c:pt idx="578">
                  <c:v>0.0609130000000064</c:v>
                </c:pt>
                <c:pt idx="579">
                  <c:v>0.0668470000000027</c:v>
                </c:pt>
                <c:pt idx="580">
                  <c:v>0.062858999999996</c:v>
                </c:pt>
                <c:pt idx="581">
                  <c:v>0.0608860000000035</c:v>
                </c:pt>
                <c:pt idx="582">
                  <c:v>0.0594380000000001</c:v>
                </c:pt>
                <c:pt idx="583">
                  <c:v>0.0615260000000077</c:v>
                </c:pt>
                <c:pt idx="584">
                  <c:v>0.0641460000000009</c:v>
                </c:pt>
                <c:pt idx="585">
                  <c:v>0.0653729999999939</c:v>
                </c:pt>
                <c:pt idx="586">
                  <c:v>0.0678560000000061</c:v>
                </c:pt>
                <c:pt idx="587">
                  <c:v>0.0693920000000005</c:v>
                </c:pt>
                <c:pt idx="588">
                  <c:v>0.0649730000000019</c:v>
                </c:pt>
                <c:pt idx="589">
                  <c:v>0.0691839999999928</c:v>
                </c:pt>
                <c:pt idx="590">
                  <c:v>0.066360000000003</c:v>
                </c:pt>
                <c:pt idx="591">
                  <c:v>0.0675999999999987</c:v>
                </c:pt>
                <c:pt idx="592">
                  <c:v>0.0736920000000012</c:v>
                </c:pt>
                <c:pt idx="593">
                  <c:v>0.0719319999999967</c:v>
                </c:pt>
                <c:pt idx="594">
                  <c:v>0.062151</c:v>
                </c:pt>
                <c:pt idx="595">
                  <c:v>0.0601040000000026</c:v>
                </c:pt>
                <c:pt idx="596">
                  <c:v>0.0619919999999964</c:v>
                </c:pt>
                <c:pt idx="597">
                  <c:v>0.0636849999999995</c:v>
                </c:pt>
                <c:pt idx="598">
                  <c:v>0.0640190000000018</c:v>
                </c:pt>
                <c:pt idx="599">
                  <c:v>0.0653389999999944</c:v>
                </c:pt>
                <c:pt idx="600">
                  <c:v>0.0661660000000026</c:v>
                </c:pt>
                <c:pt idx="601">
                  <c:v>0.063806999999997</c:v>
                </c:pt>
                <c:pt idx="602">
                  <c:v>0.0643990000000087</c:v>
                </c:pt>
                <c:pt idx="603">
                  <c:v>0.071908999999998</c:v>
                </c:pt>
                <c:pt idx="604">
                  <c:v>0.0631419999999991</c:v>
                </c:pt>
                <c:pt idx="605">
                  <c:v>0.0641999999999995</c:v>
                </c:pt>
                <c:pt idx="606">
                  <c:v>0.063334999999995</c:v>
                </c:pt>
                <c:pt idx="607">
                  <c:v>0.0619760000000013</c:v>
                </c:pt>
                <c:pt idx="608">
                  <c:v>0.0622530000000054</c:v>
                </c:pt>
                <c:pt idx="609">
                  <c:v>0.0617790000000084</c:v>
                </c:pt>
                <c:pt idx="610">
                  <c:v>0.063215999999997</c:v>
                </c:pt>
                <c:pt idx="611">
                  <c:v>0.0626609999999985</c:v>
                </c:pt>
                <c:pt idx="612">
                  <c:v>0.062308999999999</c:v>
                </c:pt>
                <c:pt idx="613">
                  <c:v>0.0642550000000028</c:v>
                </c:pt>
                <c:pt idx="614">
                  <c:v>0.0634489999999985</c:v>
                </c:pt>
                <c:pt idx="615">
                  <c:v>0.0637310000000042</c:v>
                </c:pt>
                <c:pt idx="616">
                  <c:v>0.0662769999999994</c:v>
                </c:pt>
                <c:pt idx="617">
                  <c:v>0.0633490000000023</c:v>
                </c:pt>
                <c:pt idx="618">
                  <c:v>0.0666460000000057</c:v>
                </c:pt>
                <c:pt idx="619">
                  <c:v>0.0635829999999941</c:v>
                </c:pt>
                <c:pt idx="620">
                  <c:v>0.0620839999999915</c:v>
                </c:pt>
                <c:pt idx="621">
                  <c:v>0.066906000000003</c:v>
                </c:pt>
                <c:pt idx="622">
                  <c:v>0.0638369999999994</c:v>
                </c:pt>
                <c:pt idx="623">
                  <c:v>0.062503999999997</c:v>
                </c:pt>
                <c:pt idx="624">
                  <c:v>0.066043999999998</c:v>
                </c:pt>
                <c:pt idx="625">
                  <c:v>0.062035999999999</c:v>
                </c:pt>
                <c:pt idx="626">
                  <c:v>0.0644099999999952</c:v>
                </c:pt>
                <c:pt idx="627">
                  <c:v>0.062656000000004</c:v>
                </c:pt>
                <c:pt idx="628">
                  <c:v>0.0617719999999977</c:v>
                </c:pt>
                <c:pt idx="629">
                  <c:v>0.0642109999999931</c:v>
                </c:pt>
                <c:pt idx="630">
                  <c:v>0.0622960000000034</c:v>
                </c:pt>
                <c:pt idx="631">
                  <c:v>0.0631660000000025</c:v>
                </c:pt>
                <c:pt idx="632">
                  <c:v>0.0631970000000023</c:v>
                </c:pt>
                <c:pt idx="633">
                  <c:v>0.064083999999994</c:v>
                </c:pt>
                <c:pt idx="634">
                  <c:v>0.0643990000000016</c:v>
                </c:pt>
                <c:pt idx="635">
                  <c:v>0.0590650000000039</c:v>
                </c:pt>
                <c:pt idx="636">
                  <c:v>0.0635680000000036</c:v>
                </c:pt>
                <c:pt idx="637">
                  <c:v>0.0649019999999964</c:v>
                </c:pt>
                <c:pt idx="638">
                  <c:v>0.062503999999997</c:v>
                </c:pt>
                <c:pt idx="639">
                  <c:v>0.0625420000000005</c:v>
                </c:pt>
                <c:pt idx="640">
                  <c:v>0.0640349999999969</c:v>
                </c:pt>
                <c:pt idx="641">
                  <c:v>0.0628540000000015</c:v>
                </c:pt>
                <c:pt idx="642">
                  <c:v>0.0659929999999988</c:v>
                </c:pt>
                <c:pt idx="643">
                  <c:v>0.0622950000000059</c:v>
                </c:pt>
                <c:pt idx="644">
                  <c:v>0.0641310000000032</c:v>
                </c:pt>
                <c:pt idx="645">
                  <c:v>0.0648750000000006</c:v>
                </c:pt>
                <c:pt idx="646">
                  <c:v>0.0628719999999987</c:v>
                </c:pt>
                <c:pt idx="647">
                  <c:v>0.0660669999999967</c:v>
                </c:pt>
                <c:pt idx="648">
                  <c:v>0.0614379999999954</c:v>
                </c:pt>
                <c:pt idx="649">
                  <c:v>0.0619550000000046</c:v>
                </c:pt>
                <c:pt idx="650">
                  <c:v>0.0651050000000026</c:v>
                </c:pt>
                <c:pt idx="651">
                  <c:v>0.065885999999999</c:v>
                </c:pt>
                <c:pt idx="652">
                  <c:v>0.0650559999999984</c:v>
                </c:pt>
                <c:pt idx="653">
                  <c:v>0.0676529999999999</c:v>
                </c:pt>
                <c:pt idx="654">
                  <c:v>0.0644659999999959</c:v>
                </c:pt>
                <c:pt idx="655">
                  <c:v>0.0661830000000023</c:v>
                </c:pt>
                <c:pt idx="656">
                  <c:v>0.0657629999999969</c:v>
                </c:pt>
                <c:pt idx="657">
                  <c:v>0.0646499999999932</c:v>
                </c:pt>
                <c:pt idx="658">
                  <c:v>0.0620919999999998</c:v>
                </c:pt>
                <c:pt idx="659">
                  <c:v>0.0646529999999998</c:v>
                </c:pt>
                <c:pt idx="660">
                  <c:v>0.0633030000000047</c:v>
                </c:pt>
                <c:pt idx="661">
                  <c:v>0.0641120000000015</c:v>
                </c:pt>
                <c:pt idx="662">
                  <c:v>0.0649099999999975</c:v>
                </c:pt>
                <c:pt idx="663">
                  <c:v>0.065534999999997</c:v>
                </c:pt>
                <c:pt idx="664">
                  <c:v>0.0646810000000002</c:v>
                </c:pt>
                <c:pt idx="665">
                  <c:v>0.0628880000000009</c:v>
                </c:pt>
                <c:pt idx="666">
                  <c:v>0.0633569999999963</c:v>
                </c:pt>
                <c:pt idx="667">
                  <c:v>0.0633099999999942</c:v>
                </c:pt>
                <c:pt idx="668">
                  <c:v>0.0618500000000068</c:v>
                </c:pt>
                <c:pt idx="669">
                  <c:v>0.0654240000000001</c:v>
                </c:pt>
                <c:pt idx="670">
                  <c:v>0.0615290000000072</c:v>
                </c:pt>
                <c:pt idx="671">
                  <c:v>0.0626099999999993</c:v>
                </c:pt>
                <c:pt idx="672">
                  <c:v>0.0613019999999977</c:v>
                </c:pt>
                <c:pt idx="673">
                  <c:v>0.0627500000000012</c:v>
                </c:pt>
                <c:pt idx="674">
                  <c:v>0.0679999999999978</c:v>
                </c:pt>
                <c:pt idx="675">
                  <c:v>0.065014000000005</c:v>
                </c:pt>
                <c:pt idx="676">
                  <c:v>0.0620290000000025</c:v>
                </c:pt>
                <c:pt idx="677">
                  <c:v>0.0610459999999974</c:v>
                </c:pt>
                <c:pt idx="678">
                  <c:v>0.0602450000000089</c:v>
                </c:pt>
                <c:pt idx="679">
                  <c:v>0.0615220000000036</c:v>
                </c:pt>
                <c:pt idx="680">
                  <c:v>0.0602969999999984</c:v>
                </c:pt>
                <c:pt idx="681">
                  <c:v>0.0584199999999981</c:v>
                </c:pt>
                <c:pt idx="682">
                  <c:v>0.0614939999999961</c:v>
                </c:pt>
                <c:pt idx="683">
                  <c:v>0.059560999999995</c:v>
                </c:pt>
                <c:pt idx="684">
                  <c:v>0.0627169999999992</c:v>
                </c:pt>
                <c:pt idx="685">
                  <c:v>0.0613219999999969</c:v>
                </c:pt>
                <c:pt idx="686">
                  <c:v>0.0648050000000068</c:v>
                </c:pt>
                <c:pt idx="687">
                  <c:v>0.067350999999995</c:v>
                </c:pt>
                <c:pt idx="688">
                  <c:v>0.0659929999999988</c:v>
                </c:pt>
                <c:pt idx="689">
                  <c:v>0.0646180000000029</c:v>
                </c:pt>
                <c:pt idx="690">
                  <c:v>0.062381000000002</c:v>
                </c:pt>
                <c:pt idx="691">
                  <c:v>0.0642370000000056</c:v>
                </c:pt>
                <c:pt idx="692">
                  <c:v>0.0643519999999924</c:v>
                </c:pt>
                <c:pt idx="693">
                  <c:v>0.0636480000000005</c:v>
                </c:pt>
                <c:pt idx="694">
                  <c:v>0.064910999999995</c:v>
                </c:pt>
                <c:pt idx="695">
                  <c:v>0.0648389999999992</c:v>
                </c:pt>
                <c:pt idx="696">
                  <c:v>0.0652520000000009</c:v>
                </c:pt>
                <c:pt idx="697">
                  <c:v>0.0649510000000006</c:v>
                </c:pt>
                <c:pt idx="698">
                  <c:v>0.0613860000000059</c:v>
                </c:pt>
                <c:pt idx="699">
                  <c:v>0.0624219999999979</c:v>
                </c:pt>
                <c:pt idx="700">
                  <c:v>0.0655429999999981</c:v>
                </c:pt>
                <c:pt idx="701">
                  <c:v>0.0629149999999967</c:v>
                </c:pt>
                <c:pt idx="702">
                  <c:v>0.0637750000000068</c:v>
                </c:pt>
                <c:pt idx="703">
                  <c:v>0.0635909999999952</c:v>
                </c:pt>
                <c:pt idx="704">
                  <c:v>0.0633099999999942</c:v>
                </c:pt>
                <c:pt idx="705">
                  <c:v>0.0673140000000032</c:v>
                </c:pt>
                <c:pt idx="706">
                  <c:v>0.0645000000000024</c:v>
                </c:pt>
                <c:pt idx="707">
                  <c:v>0.0655199999999993</c:v>
                </c:pt>
                <c:pt idx="708">
                  <c:v>0.0663660000000021</c:v>
                </c:pt>
                <c:pt idx="709">
                  <c:v>0.0613050000000043</c:v>
                </c:pt>
                <c:pt idx="710">
                  <c:v>0.0631869999999992</c:v>
                </c:pt>
                <c:pt idx="711">
                  <c:v>0.0643230000000016</c:v>
                </c:pt>
                <c:pt idx="712">
                  <c:v>0.061284999999998</c:v>
                </c:pt>
                <c:pt idx="713">
                  <c:v>0.0645270000000053</c:v>
                </c:pt>
                <c:pt idx="714">
                  <c:v>0.0654249999999905</c:v>
                </c:pt>
                <c:pt idx="715">
                  <c:v>0.0646369999999976</c:v>
                </c:pt>
                <c:pt idx="716">
                  <c:v>0.0659399999999976</c:v>
                </c:pt>
                <c:pt idx="717">
                  <c:v>0.0616969999999952</c:v>
                </c:pt>
                <c:pt idx="718">
                  <c:v>0.0632399999999933</c:v>
                </c:pt>
                <c:pt idx="719">
                  <c:v>0.066188000000011</c:v>
                </c:pt>
                <c:pt idx="720">
                  <c:v>0.0649839999999954</c:v>
                </c:pt>
                <c:pt idx="721">
                  <c:v>0.0652279999999976</c:v>
                </c:pt>
                <c:pt idx="722">
                  <c:v>0.0638130000000032</c:v>
                </c:pt>
                <c:pt idx="723">
                  <c:v>0.0632580000000047</c:v>
                </c:pt>
                <c:pt idx="724">
                  <c:v>0.0625409999999959</c:v>
                </c:pt>
                <c:pt idx="725">
                  <c:v>0.0632730000000023</c:v>
                </c:pt>
                <c:pt idx="726">
                  <c:v>0.0682790000000039</c:v>
                </c:pt>
                <c:pt idx="727">
                  <c:v>0.0623920000000026</c:v>
                </c:pt>
                <c:pt idx="728">
                  <c:v>0.0608700000000013</c:v>
                </c:pt>
                <c:pt idx="729">
                  <c:v>0.0607620000000039</c:v>
                </c:pt>
                <c:pt idx="730">
                  <c:v>0.0605389999999985</c:v>
                </c:pt>
                <c:pt idx="731">
                  <c:v>0.0633459999999956</c:v>
                </c:pt>
                <c:pt idx="732">
                  <c:v>0.063641000000004</c:v>
                </c:pt>
                <c:pt idx="733">
                  <c:v>0.0624120000000019</c:v>
                </c:pt>
                <c:pt idx="734">
                  <c:v>0.0608020000000095</c:v>
                </c:pt>
                <c:pt idx="735">
                  <c:v>0.0578489999999973</c:v>
                </c:pt>
                <c:pt idx="736">
                  <c:v>0.0608520000000041</c:v>
                </c:pt>
                <c:pt idx="737">
                  <c:v>0.0618200000000044</c:v>
                </c:pt>
                <c:pt idx="738">
                  <c:v>0.059385000000006</c:v>
                </c:pt>
                <c:pt idx="739">
                  <c:v>0.0609350000000006</c:v>
                </c:pt>
                <c:pt idx="740">
                  <c:v>0.0602030000000013</c:v>
                </c:pt>
                <c:pt idx="741">
                  <c:v>0.0629319999999964</c:v>
                </c:pt>
                <c:pt idx="742">
                  <c:v>0.0665649999999971</c:v>
                </c:pt>
                <c:pt idx="743">
                  <c:v>0.0671889999999919</c:v>
                </c:pt>
                <c:pt idx="744">
                  <c:v>0.0643230000000016</c:v>
                </c:pt>
                <c:pt idx="745">
                  <c:v>0.067309999999999</c:v>
                </c:pt>
                <c:pt idx="746">
                  <c:v>0.0636749999999963</c:v>
                </c:pt>
                <c:pt idx="747">
                  <c:v>0.0662870000000026</c:v>
                </c:pt>
                <c:pt idx="748">
                  <c:v>0.0639239999999929</c:v>
                </c:pt>
                <c:pt idx="749">
                  <c:v>0.0633210000000019</c:v>
                </c:pt>
                <c:pt idx="750">
                  <c:v>0.065501999999995</c:v>
                </c:pt>
                <c:pt idx="751">
                  <c:v>0.0659380000000027</c:v>
                </c:pt>
                <c:pt idx="752">
                  <c:v>0.0631040000000027</c:v>
                </c:pt>
                <c:pt idx="753">
                  <c:v>0.0684559999999976</c:v>
                </c:pt>
                <c:pt idx="754">
                  <c:v>0.0645239999999987</c:v>
                </c:pt>
                <c:pt idx="755">
                  <c:v>0.0646510000000049</c:v>
                </c:pt>
                <c:pt idx="756">
                  <c:v>0.0636050000000025</c:v>
                </c:pt>
                <c:pt idx="757">
                  <c:v>0.0622909999999947</c:v>
                </c:pt>
                <c:pt idx="758">
                  <c:v>0.0643639999999976</c:v>
                </c:pt>
                <c:pt idx="759">
                  <c:v>0.0618870000000058</c:v>
                </c:pt>
                <c:pt idx="760">
                  <c:v>0.0611090000000018</c:v>
                </c:pt>
                <c:pt idx="761">
                  <c:v>0.0624700000000046</c:v>
                </c:pt>
                <c:pt idx="762">
                  <c:v>0.065572000000003</c:v>
                </c:pt>
                <c:pt idx="763">
                  <c:v>0.067815000000003</c:v>
                </c:pt>
                <c:pt idx="764">
                  <c:v>0.0618780000000001</c:v>
                </c:pt>
                <c:pt idx="765">
                  <c:v>0.0629529999999931</c:v>
                </c:pt>
                <c:pt idx="766">
                  <c:v>0.0648260000000036</c:v>
                </c:pt>
                <c:pt idx="767">
                  <c:v>0.0611719999999991</c:v>
                </c:pt>
                <c:pt idx="768">
                  <c:v>0.0633550000000013</c:v>
                </c:pt>
                <c:pt idx="769">
                  <c:v>0.0664129999999971</c:v>
                </c:pt>
                <c:pt idx="770">
                  <c:v>0.0617370000000008</c:v>
                </c:pt>
                <c:pt idx="771">
                  <c:v>0.0647810000000035</c:v>
                </c:pt>
                <c:pt idx="772">
                  <c:v>0.0636049999999954</c:v>
                </c:pt>
                <c:pt idx="773">
                  <c:v>0.0630099999999984</c:v>
                </c:pt>
                <c:pt idx="774">
                  <c:v>0.0646399999999971</c:v>
                </c:pt>
                <c:pt idx="775">
                  <c:v>0.0651320000000055</c:v>
                </c:pt>
                <c:pt idx="776">
                  <c:v>0.0639669999999981</c:v>
                </c:pt>
                <c:pt idx="777">
                  <c:v>0.0657929999999993</c:v>
                </c:pt>
                <c:pt idx="778">
                  <c:v>0.0625549999999961</c:v>
                </c:pt>
                <c:pt idx="779">
                  <c:v>0.0705259999999938</c:v>
                </c:pt>
                <c:pt idx="780">
                  <c:v>0.0639099999999928</c:v>
                </c:pt>
                <c:pt idx="781">
                  <c:v>0.0680600000000026</c:v>
                </c:pt>
                <c:pt idx="782">
                  <c:v>0.0619560000000021</c:v>
                </c:pt>
                <c:pt idx="783">
                  <c:v>0.0648819999999972</c:v>
                </c:pt>
                <c:pt idx="784">
                  <c:v>0.065014000000005</c:v>
                </c:pt>
                <c:pt idx="785">
                  <c:v>0.0635719999999935</c:v>
                </c:pt>
                <c:pt idx="786">
                  <c:v>0.0635589999999979</c:v>
                </c:pt>
                <c:pt idx="787">
                  <c:v>0.0642360000000081</c:v>
                </c:pt>
                <c:pt idx="788">
                  <c:v>0.0628310000000027</c:v>
                </c:pt>
                <c:pt idx="789">
                  <c:v>0.0685649999999995</c:v>
                </c:pt>
                <c:pt idx="790">
                  <c:v>0.0628159999999979</c:v>
                </c:pt>
                <c:pt idx="791">
                  <c:v>0.0639090000000024</c:v>
                </c:pt>
                <c:pt idx="792">
                  <c:v>0.0654680000000027</c:v>
                </c:pt>
                <c:pt idx="793">
                  <c:v>0.0623190000000022</c:v>
                </c:pt>
                <c:pt idx="794">
                  <c:v>0.0660169999999951</c:v>
                </c:pt>
                <c:pt idx="795">
                  <c:v>0.0638839999999945</c:v>
                </c:pt>
                <c:pt idx="796">
                  <c:v>0.0630350000000063</c:v>
                </c:pt>
                <c:pt idx="797">
                  <c:v>0.0673850000000015</c:v>
                </c:pt>
                <c:pt idx="798">
                  <c:v>0.0654179999999939</c:v>
                </c:pt>
                <c:pt idx="799">
                  <c:v>0.0665019999999998</c:v>
                </c:pt>
                <c:pt idx="800">
                  <c:v>0.0701630000000008</c:v>
                </c:pt>
                <c:pt idx="801">
                  <c:v>0.0614140000000063</c:v>
                </c:pt>
                <c:pt idx="802">
                  <c:v>0.0640480000000067</c:v>
                </c:pt>
                <c:pt idx="803">
                  <c:v>0.0632600000000067</c:v>
                </c:pt>
                <c:pt idx="804">
                  <c:v>0.0609760000000036</c:v>
                </c:pt>
                <c:pt idx="805">
                  <c:v>0.0634289999999992</c:v>
                </c:pt>
                <c:pt idx="806">
                  <c:v>0.0635649999999969</c:v>
                </c:pt>
                <c:pt idx="807">
                  <c:v>0.0643279999999961</c:v>
                </c:pt>
                <c:pt idx="808">
                  <c:v>0.0673670000000044</c:v>
                </c:pt>
                <c:pt idx="809">
                  <c:v>0.0652990000000031</c:v>
                </c:pt>
                <c:pt idx="810">
                  <c:v>0.0629349999999959</c:v>
                </c:pt>
                <c:pt idx="811">
                  <c:v>0.0644130000000018</c:v>
                </c:pt>
                <c:pt idx="812">
                  <c:v>0.0638890000000032</c:v>
                </c:pt>
                <c:pt idx="813">
                  <c:v>0.0672399999999981</c:v>
                </c:pt>
                <c:pt idx="814">
                  <c:v>0.0644029999999986</c:v>
                </c:pt>
                <c:pt idx="815">
                  <c:v>0.0637109999999978</c:v>
                </c:pt>
                <c:pt idx="816">
                  <c:v>0.0648109999999988</c:v>
                </c:pt>
                <c:pt idx="817">
                  <c:v>0.0660689999999988</c:v>
                </c:pt>
                <c:pt idx="818">
                  <c:v>0.0661320000000031</c:v>
                </c:pt>
                <c:pt idx="819">
                  <c:v>0.0642619999999993</c:v>
                </c:pt>
                <c:pt idx="820">
                  <c:v>0.0650430000000028</c:v>
                </c:pt>
                <c:pt idx="821">
                  <c:v>0.0652779999999992</c:v>
                </c:pt>
                <c:pt idx="822">
                  <c:v>0.0650120000000029</c:v>
                </c:pt>
                <c:pt idx="823">
                  <c:v>0.0627119999999976</c:v>
                </c:pt>
                <c:pt idx="824">
                  <c:v>0.0657669999999939</c:v>
                </c:pt>
                <c:pt idx="825">
                  <c:v>0.0663919999999933</c:v>
                </c:pt>
                <c:pt idx="826">
                  <c:v>0.0659929999999988</c:v>
                </c:pt>
                <c:pt idx="827">
                  <c:v>0.0664420000000021</c:v>
                </c:pt>
                <c:pt idx="828">
                  <c:v>0.057071999999998</c:v>
                </c:pt>
                <c:pt idx="829">
                  <c:v>0.0620480000000043</c:v>
                </c:pt>
                <c:pt idx="830">
                  <c:v>0.0599440000000015</c:v>
                </c:pt>
                <c:pt idx="831">
                  <c:v>0.06601899999999</c:v>
                </c:pt>
                <c:pt idx="832">
                  <c:v>0.0641180000000005</c:v>
                </c:pt>
                <c:pt idx="833">
                  <c:v>0.0632239999999981</c:v>
                </c:pt>
                <c:pt idx="834">
                  <c:v>0.0663579999999939</c:v>
                </c:pt>
                <c:pt idx="835">
                  <c:v>0.0663709999999966</c:v>
                </c:pt>
                <c:pt idx="836">
                  <c:v>0.0629009999999965</c:v>
                </c:pt>
                <c:pt idx="837">
                  <c:v>0.0655100000000032</c:v>
                </c:pt>
                <c:pt idx="838">
                  <c:v>0.0637210000000081</c:v>
                </c:pt>
                <c:pt idx="839">
                  <c:v>0.0638060000000066</c:v>
                </c:pt>
                <c:pt idx="840">
                  <c:v>0.062697</c:v>
                </c:pt>
                <c:pt idx="841">
                  <c:v>0.0643419999999963</c:v>
                </c:pt>
                <c:pt idx="842">
                  <c:v>0.0639230000000026</c:v>
                </c:pt>
                <c:pt idx="843">
                  <c:v>0.0622100000000003</c:v>
                </c:pt>
                <c:pt idx="844">
                  <c:v>0.0637430000000023</c:v>
                </c:pt>
                <c:pt idx="845">
                  <c:v>0.0656400000000019</c:v>
                </c:pt>
                <c:pt idx="846">
                  <c:v>0.062578000000002</c:v>
                </c:pt>
                <c:pt idx="847">
                  <c:v>0.0663520000000019</c:v>
                </c:pt>
                <c:pt idx="848">
                  <c:v>0.0629629999999963</c:v>
                </c:pt>
                <c:pt idx="849">
                  <c:v>0.0610110000000005</c:v>
                </c:pt>
                <c:pt idx="850">
                  <c:v>0.0623580000000032</c:v>
                </c:pt>
                <c:pt idx="851">
                  <c:v>0.0635589999999979</c:v>
                </c:pt>
                <c:pt idx="852">
                  <c:v>0.0681809999999956</c:v>
                </c:pt>
                <c:pt idx="853">
                  <c:v>0.0617620000000016</c:v>
                </c:pt>
                <c:pt idx="854">
                  <c:v>0.0613129999999984</c:v>
                </c:pt>
                <c:pt idx="855">
                  <c:v>0.0630280000000027</c:v>
                </c:pt>
                <c:pt idx="856">
                  <c:v>0.0630360000000038</c:v>
                </c:pt>
                <c:pt idx="857">
                  <c:v>0.0643360000000043</c:v>
                </c:pt>
                <c:pt idx="858">
                  <c:v>0.065776999999997</c:v>
                </c:pt>
                <c:pt idx="859">
                  <c:v>0.0627700000000004</c:v>
                </c:pt>
                <c:pt idx="860">
                  <c:v>0.0647039999999918</c:v>
                </c:pt>
                <c:pt idx="861">
                  <c:v>0.0643719999999987</c:v>
                </c:pt>
                <c:pt idx="862">
                  <c:v>0.0624400000000022</c:v>
                </c:pt>
                <c:pt idx="863">
                  <c:v>0.0662640000000038</c:v>
                </c:pt>
                <c:pt idx="864">
                  <c:v>0.0660650000000018</c:v>
                </c:pt>
                <c:pt idx="865">
                  <c:v>0.0634020000000035</c:v>
                </c:pt>
                <c:pt idx="866">
                  <c:v>0.0669030000000034</c:v>
                </c:pt>
                <c:pt idx="867">
                  <c:v>0.0612629999999967</c:v>
                </c:pt>
                <c:pt idx="868">
                  <c:v>0.0638719999999963</c:v>
                </c:pt>
                <c:pt idx="869">
                  <c:v>0.0645049999999969</c:v>
                </c:pt>
                <c:pt idx="870">
                  <c:v>0.0661959999999979</c:v>
                </c:pt>
                <c:pt idx="871">
                  <c:v>0.0706580000000016</c:v>
                </c:pt>
                <c:pt idx="872">
                  <c:v>0.0620600000000024</c:v>
                </c:pt>
                <c:pt idx="873">
                  <c:v>0.0629040000000031</c:v>
                </c:pt>
                <c:pt idx="874">
                  <c:v>0.0659840000000073</c:v>
                </c:pt>
                <c:pt idx="875">
                  <c:v>0.0636339999999933</c:v>
                </c:pt>
                <c:pt idx="876">
                  <c:v>0.0654930000000035</c:v>
                </c:pt>
                <c:pt idx="877">
                  <c:v>0.0620689999999939</c:v>
                </c:pt>
                <c:pt idx="878">
                  <c:v>0.0628320000000002</c:v>
                </c:pt>
                <c:pt idx="879">
                  <c:v>0.0629289999999969</c:v>
                </c:pt>
                <c:pt idx="880">
                  <c:v>0.0621670000000023</c:v>
                </c:pt>
                <c:pt idx="881">
                  <c:v>0.0660489999999995</c:v>
                </c:pt>
                <c:pt idx="882">
                  <c:v>0.0634009999999989</c:v>
                </c:pt>
                <c:pt idx="883">
                  <c:v>0.0641090000000019</c:v>
                </c:pt>
                <c:pt idx="884">
                  <c:v>0.0658810000000045</c:v>
                </c:pt>
                <c:pt idx="885">
                  <c:v>0.0662300000000044</c:v>
                </c:pt>
                <c:pt idx="886">
                  <c:v>0.0639329999999986</c:v>
                </c:pt>
                <c:pt idx="887">
                  <c:v>0.0659939999999963</c:v>
                </c:pt>
                <c:pt idx="888">
                  <c:v>0.0610959999999991</c:v>
                </c:pt>
                <c:pt idx="889">
                  <c:v>0.0605899999999977</c:v>
                </c:pt>
                <c:pt idx="890">
                  <c:v>0.0654139999999969</c:v>
                </c:pt>
                <c:pt idx="891">
                  <c:v>0.0639729999999971</c:v>
                </c:pt>
                <c:pt idx="892">
                  <c:v>0.0643209999999996</c:v>
                </c:pt>
                <c:pt idx="893">
                  <c:v>0.0626610000000056</c:v>
                </c:pt>
                <c:pt idx="894">
                  <c:v>0.0619349999999911</c:v>
                </c:pt>
                <c:pt idx="895">
                  <c:v>0.0642150000000043</c:v>
                </c:pt>
                <c:pt idx="896">
                  <c:v>0.063803</c:v>
                </c:pt>
                <c:pt idx="897">
                  <c:v>0.0620589999999978</c:v>
                </c:pt>
                <c:pt idx="898">
                  <c:v>0.0606719999999967</c:v>
                </c:pt>
                <c:pt idx="899">
                  <c:v>0.0626900000000034</c:v>
                </c:pt>
                <c:pt idx="900">
                  <c:v>0.0653190000000023</c:v>
                </c:pt>
                <c:pt idx="901">
                  <c:v>0.0637109999999978</c:v>
                </c:pt>
                <c:pt idx="902">
                  <c:v>0.0649719999999973</c:v>
                </c:pt>
                <c:pt idx="903">
                  <c:v>0.0673729999999963</c:v>
                </c:pt>
                <c:pt idx="904">
                  <c:v>0.0656859999999994</c:v>
                </c:pt>
                <c:pt idx="905">
                  <c:v>0.0621059999999999</c:v>
                </c:pt>
                <c:pt idx="906">
                  <c:v>0.064111000000004</c:v>
                </c:pt>
                <c:pt idx="907">
                  <c:v>0.0625460000000046</c:v>
                </c:pt>
                <c:pt idx="908">
                  <c:v>0.0648109999999988</c:v>
                </c:pt>
                <c:pt idx="909">
                  <c:v>0.0616039999999955</c:v>
                </c:pt>
                <c:pt idx="910">
                  <c:v>0.0625209999999967</c:v>
                </c:pt>
                <c:pt idx="911">
                  <c:v>0.0641269999999991</c:v>
                </c:pt>
                <c:pt idx="912">
                  <c:v>0.0631010000000031</c:v>
                </c:pt>
                <c:pt idx="913">
                  <c:v>0.0648769999999956</c:v>
                </c:pt>
                <c:pt idx="914">
                  <c:v>0.0638170000000002</c:v>
                </c:pt>
                <c:pt idx="915">
                  <c:v>0.0631429999999966</c:v>
                </c:pt>
                <c:pt idx="916">
                  <c:v>0.0664400000000071</c:v>
                </c:pt>
                <c:pt idx="917">
                  <c:v>0.0634330000000034</c:v>
                </c:pt>
                <c:pt idx="918">
                  <c:v>0.0657120000000048</c:v>
                </c:pt>
                <c:pt idx="919">
                  <c:v>0.0639460000000013</c:v>
                </c:pt>
                <c:pt idx="920">
                  <c:v>0.0610770000000044</c:v>
                </c:pt>
                <c:pt idx="921">
                  <c:v>0.0641689999999997</c:v>
                </c:pt>
                <c:pt idx="922">
                  <c:v>0.063362000000005</c:v>
                </c:pt>
                <c:pt idx="923">
                  <c:v>0.0646089999999972</c:v>
                </c:pt>
                <c:pt idx="924">
                  <c:v>0.0641129999999989</c:v>
                </c:pt>
                <c:pt idx="925">
                  <c:v>0.0632370000000008</c:v>
                </c:pt>
                <c:pt idx="926">
                  <c:v>0.0662689999999983</c:v>
                </c:pt>
                <c:pt idx="927">
                  <c:v>0.0613170000000025</c:v>
                </c:pt>
                <c:pt idx="928">
                  <c:v>0.0643899999999959</c:v>
                </c:pt>
                <c:pt idx="929">
                  <c:v>0.0645959999999945</c:v>
                </c:pt>
                <c:pt idx="930">
                  <c:v>0.0624860000000069</c:v>
                </c:pt>
                <c:pt idx="931">
                  <c:v>0.0642440000000021</c:v>
                </c:pt>
                <c:pt idx="932">
                  <c:v>0.0646810000000002</c:v>
                </c:pt>
                <c:pt idx="933">
                  <c:v>0.0633289999999959</c:v>
                </c:pt>
                <c:pt idx="934">
                  <c:v>0.0683769999999981</c:v>
                </c:pt>
                <c:pt idx="935">
                  <c:v>0.063957000000002</c:v>
                </c:pt>
                <c:pt idx="936">
                  <c:v>0.064358999999996</c:v>
                </c:pt>
                <c:pt idx="937">
                  <c:v>0.0647280000000023</c:v>
                </c:pt>
                <c:pt idx="938">
                  <c:v>0.0624240000000071</c:v>
                </c:pt>
                <c:pt idx="939">
                  <c:v>0.0630370000000013</c:v>
                </c:pt>
                <c:pt idx="940">
                  <c:v>0.0659369999999981</c:v>
                </c:pt>
                <c:pt idx="941">
                  <c:v>0.064551999999999</c:v>
                </c:pt>
                <c:pt idx="942">
                  <c:v>0.0669040000000009</c:v>
                </c:pt>
                <c:pt idx="943">
                  <c:v>0.0620709999999959</c:v>
                </c:pt>
                <c:pt idx="944">
                  <c:v>0.0633770000000026</c:v>
                </c:pt>
                <c:pt idx="945">
                  <c:v>0.0638940000000047</c:v>
                </c:pt>
                <c:pt idx="946">
                  <c:v>0.0623659999999972</c:v>
                </c:pt>
                <c:pt idx="947">
                  <c:v>0.0626700000000042</c:v>
                </c:pt>
                <c:pt idx="948">
                  <c:v>0.063096999999999</c:v>
                </c:pt>
                <c:pt idx="949">
                  <c:v>0.0624499999999983</c:v>
                </c:pt>
                <c:pt idx="950">
                  <c:v>0.0629239999999882</c:v>
                </c:pt>
                <c:pt idx="951">
                  <c:v>0.0626959999999954</c:v>
                </c:pt>
                <c:pt idx="952">
                  <c:v>0.0625010000000045</c:v>
                </c:pt>
                <c:pt idx="953">
                  <c:v>0.0674340000000057</c:v>
                </c:pt>
                <c:pt idx="954">
                  <c:v>0.0675069999999991</c:v>
                </c:pt>
                <c:pt idx="955">
                  <c:v>0.0671329999999983</c:v>
                </c:pt>
                <c:pt idx="956">
                  <c:v>0.062693000000003</c:v>
                </c:pt>
                <c:pt idx="957">
                  <c:v>0.0615199999999944</c:v>
                </c:pt>
                <c:pt idx="958">
                  <c:v>0.0659539999999978</c:v>
                </c:pt>
                <c:pt idx="959">
                  <c:v>0.0655750000000026</c:v>
                </c:pt>
                <c:pt idx="960">
                  <c:v>0.0627290000000044</c:v>
                </c:pt>
                <c:pt idx="961">
                  <c:v>0.0643779999999978</c:v>
                </c:pt>
                <c:pt idx="962">
                  <c:v>0.0620639999999923</c:v>
                </c:pt>
                <c:pt idx="963">
                  <c:v>0.0647540000000006</c:v>
                </c:pt>
                <c:pt idx="964">
                  <c:v>0.0619790000000008</c:v>
                </c:pt>
                <c:pt idx="965">
                  <c:v>0.0654180000000081</c:v>
                </c:pt>
                <c:pt idx="966">
                  <c:v>0.0640130000000027</c:v>
                </c:pt>
                <c:pt idx="967">
                  <c:v>0.0626449999999962</c:v>
                </c:pt>
                <c:pt idx="968">
                  <c:v>0.0643270000000058</c:v>
                </c:pt>
                <c:pt idx="969">
                  <c:v>0.0636850000000066</c:v>
                </c:pt>
                <c:pt idx="970">
                  <c:v>0.0635839999999987</c:v>
                </c:pt>
                <c:pt idx="971">
                  <c:v>0.0719630000000037</c:v>
                </c:pt>
                <c:pt idx="972">
                  <c:v>0.0664069999999981</c:v>
                </c:pt>
                <c:pt idx="973">
                  <c:v>0.0635420000000053</c:v>
                </c:pt>
                <c:pt idx="974">
                  <c:v>0.0641449999999963</c:v>
                </c:pt>
                <c:pt idx="975">
                  <c:v>0.0621780000000029</c:v>
                </c:pt>
                <c:pt idx="976">
                  <c:v>0.0654569999999949</c:v>
                </c:pt>
                <c:pt idx="977">
                  <c:v>0.0657110000000003</c:v>
                </c:pt>
                <c:pt idx="978">
                  <c:v>0.0642610000000019</c:v>
                </c:pt>
                <c:pt idx="979">
                  <c:v>0.0651519999999976</c:v>
                </c:pt>
                <c:pt idx="980">
                  <c:v>0.0611389999999971</c:v>
                </c:pt>
                <c:pt idx="981">
                  <c:v>0.0594680000000025</c:v>
                </c:pt>
                <c:pt idx="982">
                  <c:v>0.060144000000001</c:v>
                </c:pt>
                <c:pt idx="983">
                  <c:v>0.0641510000000025</c:v>
                </c:pt>
                <c:pt idx="984">
                  <c:v>0.0630549999999985</c:v>
                </c:pt>
                <c:pt idx="985">
                  <c:v>0.0646689999999949</c:v>
                </c:pt>
                <c:pt idx="986">
                  <c:v>0.061041000000003</c:v>
                </c:pt>
                <c:pt idx="987">
                  <c:v>0.0652379999999936</c:v>
                </c:pt>
                <c:pt idx="988">
                  <c:v>0.0646889999999942</c:v>
                </c:pt>
                <c:pt idx="989">
                  <c:v>0.0625</c:v>
                </c:pt>
                <c:pt idx="990">
                  <c:v>0.0634699999999952</c:v>
                </c:pt>
                <c:pt idx="991">
                  <c:v>0.0618479999999976</c:v>
                </c:pt>
                <c:pt idx="992">
                  <c:v>0.0644649999999984</c:v>
                </c:pt>
                <c:pt idx="993">
                  <c:v>0.0653180000000048</c:v>
                </c:pt>
                <c:pt idx="994">
                  <c:v>0.0632389999999958</c:v>
                </c:pt>
                <c:pt idx="995">
                  <c:v>0.0637689999999935</c:v>
                </c:pt>
                <c:pt idx="996">
                  <c:v>0.0630740000000003</c:v>
                </c:pt>
                <c:pt idx="997">
                  <c:v>0.0643400000000014</c:v>
                </c:pt>
                <c:pt idx="998">
                  <c:v>0.0657199999999988</c:v>
                </c:pt>
                <c:pt idx="999">
                  <c:v>0.0633049999999997</c:v>
                </c:pt>
                <c:pt idx="1000">
                  <c:v>0.0627160000000017</c:v>
                </c:pt>
                <c:pt idx="1001">
                  <c:v>0.0636870000000016</c:v>
                </c:pt>
                <c:pt idx="1002">
                  <c:v>0.0681729999999944</c:v>
                </c:pt>
                <c:pt idx="1003">
                  <c:v>0.066873000000001</c:v>
                </c:pt>
                <c:pt idx="1004">
                  <c:v>0.0614480000000057</c:v>
                </c:pt>
                <c:pt idx="1005">
                  <c:v>0.0635000000000047</c:v>
                </c:pt>
                <c:pt idx="1006">
                  <c:v>0.059112000000006</c:v>
                </c:pt>
                <c:pt idx="1007">
                  <c:v>0.0599679999999978</c:v>
                </c:pt>
                <c:pt idx="1008">
                  <c:v>0.0617400000000003</c:v>
                </c:pt>
                <c:pt idx="1009">
                  <c:v>0.0578479999999999</c:v>
                </c:pt>
                <c:pt idx="1010">
                  <c:v>0.0598479999999952</c:v>
                </c:pt>
                <c:pt idx="1011">
                  <c:v>0.0586919999999935</c:v>
                </c:pt>
                <c:pt idx="1012">
                  <c:v>0.0596189999999978</c:v>
                </c:pt>
                <c:pt idx="1013">
                  <c:v>0.061093999999997</c:v>
                </c:pt>
                <c:pt idx="1014">
                  <c:v>0.0593580000000031</c:v>
                </c:pt>
                <c:pt idx="1015">
                  <c:v>0.0586119999999965</c:v>
                </c:pt>
                <c:pt idx="1016">
                  <c:v>0.0609229999999954</c:v>
                </c:pt>
                <c:pt idx="1017">
                  <c:v>0.0600740000000072</c:v>
                </c:pt>
                <c:pt idx="1018">
                  <c:v>0.0608999999999895</c:v>
                </c:pt>
                <c:pt idx="1019">
                  <c:v>0.0586429999999893</c:v>
                </c:pt>
                <c:pt idx="1020">
                  <c:v>0.0586689999999947</c:v>
                </c:pt>
                <c:pt idx="1021">
                  <c:v>0.0612179999999966</c:v>
                </c:pt>
                <c:pt idx="1022">
                  <c:v>0.058445000000006</c:v>
                </c:pt>
                <c:pt idx="1023">
                  <c:v>0.0594960000000028</c:v>
                </c:pt>
                <c:pt idx="1024">
                  <c:v>0.0596340000000026</c:v>
                </c:pt>
                <c:pt idx="1025">
                  <c:v>0.058203000000006</c:v>
                </c:pt>
                <c:pt idx="1026">
                  <c:v>0.0601559999999992</c:v>
                </c:pt>
                <c:pt idx="1027">
                  <c:v>0.0595370000000059</c:v>
                </c:pt>
                <c:pt idx="1028">
                  <c:v>0.0579080000000047</c:v>
                </c:pt>
                <c:pt idx="1029">
                  <c:v>0.0587319999999991</c:v>
                </c:pt>
                <c:pt idx="1030">
                  <c:v>0.0597060000000055</c:v>
                </c:pt>
                <c:pt idx="1031">
                  <c:v>0.0607019999999991</c:v>
                </c:pt>
                <c:pt idx="1032">
                  <c:v>0.0609160000000059</c:v>
                </c:pt>
                <c:pt idx="1033">
                  <c:v>0.0604370000000002</c:v>
                </c:pt>
                <c:pt idx="1034">
                  <c:v>0.0614190000000007</c:v>
                </c:pt>
                <c:pt idx="1035">
                  <c:v>0.0596809999999976</c:v>
                </c:pt>
                <c:pt idx="1036">
                  <c:v>0.0595540000000056</c:v>
                </c:pt>
                <c:pt idx="1037">
                  <c:v>0.062340000000006</c:v>
                </c:pt>
                <c:pt idx="1038">
                  <c:v>0.0619799999999912</c:v>
                </c:pt>
                <c:pt idx="1039">
                  <c:v>0.0600369999999941</c:v>
                </c:pt>
                <c:pt idx="1040">
                  <c:v>0.0632329999999967</c:v>
                </c:pt>
                <c:pt idx="1041">
                  <c:v>0.0581109999999966</c:v>
                </c:pt>
                <c:pt idx="1042">
                  <c:v>0.0605989999999962</c:v>
                </c:pt>
                <c:pt idx="1043">
                  <c:v>0.0601060000000046</c:v>
                </c:pt>
                <c:pt idx="1044">
                  <c:v>0.0593909999999908</c:v>
                </c:pt>
                <c:pt idx="1045">
                  <c:v>0.061261999999985</c:v>
                </c:pt>
                <c:pt idx="1046">
                  <c:v>0.0584429999999969</c:v>
                </c:pt>
                <c:pt idx="1047">
                  <c:v>0.0590500000000133</c:v>
                </c:pt>
                <c:pt idx="1048">
                  <c:v>0.0607890000000139</c:v>
                </c:pt>
                <c:pt idx="1049">
                  <c:v>0.0588740000000029</c:v>
                </c:pt>
                <c:pt idx="1050">
                  <c:v>0.0620770000000021</c:v>
                </c:pt>
                <c:pt idx="1051">
                  <c:v>0.0610930000000138</c:v>
                </c:pt>
                <c:pt idx="1052">
                  <c:v>0.059904000000003</c:v>
                </c:pt>
                <c:pt idx="1053">
                  <c:v>0.0622430000000093</c:v>
                </c:pt>
                <c:pt idx="1054">
                  <c:v>0.0631740000000036</c:v>
                </c:pt>
                <c:pt idx="1055">
                  <c:v>0.0611150000000009</c:v>
                </c:pt>
                <c:pt idx="1056">
                  <c:v>0.0614920000000012</c:v>
                </c:pt>
                <c:pt idx="1057">
                  <c:v>0.0596980000000115</c:v>
                </c:pt>
                <c:pt idx="1058">
                  <c:v>0.0642940000000038</c:v>
                </c:pt>
                <c:pt idx="1059">
                  <c:v>0.0585219999999964</c:v>
                </c:pt>
                <c:pt idx="1060">
                  <c:v>0.0600730000000027</c:v>
                </c:pt>
                <c:pt idx="1061">
                  <c:v>0.0606730000000084</c:v>
                </c:pt>
                <c:pt idx="1062">
                  <c:v>0.060370000000006</c:v>
                </c:pt>
                <c:pt idx="1063">
                  <c:v>0.0619909999999919</c:v>
                </c:pt>
                <c:pt idx="1064">
                  <c:v>0.0594339999999959</c:v>
                </c:pt>
                <c:pt idx="1065">
                  <c:v>0.0597809999999867</c:v>
                </c:pt>
                <c:pt idx="1066">
                  <c:v>0.0624179999999938</c:v>
                </c:pt>
                <c:pt idx="1067">
                  <c:v>0.0601279999999917</c:v>
                </c:pt>
                <c:pt idx="1068">
                  <c:v>0.0605529999999845</c:v>
                </c:pt>
                <c:pt idx="1069">
                  <c:v>0.0612599999999901</c:v>
                </c:pt>
                <c:pt idx="1070">
                  <c:v>0.0591050000000024</c:v>
                </c:pt>
                <c:pt idx="1071">
                  <c:v>0.0625149999999905</c:v>
                </c:pt>
                <c:pt idx="1072">
                  <c:v>0.0574639999999959</c:v>
                </c:pt>
                <c:pt idx="1073">
                  <c:v>0.0591489999999907</c:v>
                </c:pt>
                <c:pt idx="1074">
                  <c:v>0.0609679999999883</c:v>
                </c:pt>
                <c:pt idx="1075">
                  <c:v>0.0599079999999929</c:v>
                </c:pt>
                <c:pt idx="1076">
                  <c:v>0.0633419999999915</c:v>
                </c:pt>
                <c:pt idx="1077">
                  <c:v>0.0588520000000016</c:v>
                </c:pt>
                <c:pt idx="1078">
                  <c:v>0.0585650000000157</c:v>
                </c:pt>
                <c:pt idx="1079">
                  <c:v>0.0596060000000022</c:v>
                </c:pt>
                <c:pt idx="1080">
                  <c:v>0.0613799999999855</c:v>
                </c:pt>
                <c:pt idx="1081">
                  <c:v>0.0594819999999884</c:v>
                </c:pt>
                <c:pt idx="1082">
                  <c:v>0.0609099999999926</c:v>
                </c:pt>
                <c:pt idx="1083">
                  <c:v>0.0590169999999972</c:v>
                </c:pt>
                <c:pt idx="1084">
                  <c:v>0.0624600000000157</c:v>
                </c:pt>
                <c:pt idx="1085">
                  <c:v>0.0582650000000057</c:v>
                </c:pt>
                <c:pt idx="1086">
                  <c:v>0.059898000000004</c:v>
                </c:pt>
                <c:pt idx="1087">
                  <c:v>0.059463000000008</c:v>
                </c:pt>
                <c:pt idx="1088">
                  <c:v>0.0591589999999939</c:v>
                </c:pt>
                <c:pt idx="1089">
                  <c:v>0.0583539999999942</c:v>
                </c:pt>
                <c:pt idx="1090">
                  <c:v>0.0602379999999982</c:v>
                </c:pt>
                <c:pt idx="1091">
                  <c:v>0.0592549999999931</c:v>
                </c:pt>
                <c:pt idx="1092">
                  <c:v>0.0587000000000017</c:v>
                </c:pt>
                <c:pt idx="1093">
                  <c:v>0.0601139999999986</c:v>
                </c:pt>
                <c:pt idx="1094">
                  <c:v>0.0600160000000187</c:v>
                </c:pt>
                <c:pt idx="1095">
                  <c:v>0.0622260000000096</c:v>
                </c:pt>
                <c:pt idx="1096">
                  <c:v>0.0592199999999962</c:v>
                </c:pt>
                <c:pt idx="1097">
                  <c:v>0.0595560000000006</c:v>
                </c:pt>
                <c:pt idx="1098">
                  <c:v>0.0614420000000137</c:v>
                </c:pt>
                <c:pt idx="1099">
                  <c:v>0.0587730000000021</c:v>
                </c:pt>
                <c:pt idx="1100">
                  <c:v>0.0604239999999833</c:v>
                </c:pt>
                <c:pt idx="1101">
                  <c:v>0.0609290000000015</c:v>
                </c:pt>
                <c:pt idx="1102">
                  <c:v>0.0608900000000005</c:v>
                </c:pt>
                <c:pt idx="1103">
                  <c:v>0.0602039999999988</c:v>
                </c:pt>
                <c:pt idx="1104">
                  <c:v>0.0589360000000027</c:v>
                </c:pt>
                <c:pt idx="1105">
                  <c:v>0.0588200000000114</c:v>
                </c:pt>
                <c:pt idx="1106">
                  <c:v>0.0602110000000095</c:v>
                </c:pt>
                <c:pt idx="1107">
                  <c:v>0.0595110000000005</c:v>
                </c:pt>
                <c:pt idx="1108">
                  <c:v>0.0601929999999981</c:v>
                </c:pt>
                <c:pt idx="1109">
                  <c:v>0.0591499999999882</c:v>
                </c:pt>
                <c:pt idx="1110">
                  <c:v>0.0596639999999979</c:v>
                </c:pt>
                <c:pt idx="1111">
                  <c:v>0.0617440000000044</c:v>
                </c:pt>
                <c:pt idx="1112">
                  <c:v>0.0592659999999938</c:v>
                </c:pt>
                <c:pt idx="1113">
                  <c:v>0.0626209999999929</c:v>
                </c:pt>
                <c:pt idx="1114">
                  <c:v>0.059398999999999</c:v>
                </c:pt>
                <c:pt idx="1115">
                  <c:v>0.0591079999999948</c:v>
                </c:pt>
                <c:pt idx="1116">
                  <c:v>0.0601180000000027</c:v>
                </c:pt>
                <c:pt idx="1117">
                  <c:v>0.0599070000000097</c:v>
                </c:pt>
                <c:pt idx="1118">
                  <c:v>0.060101000000003</c:v>
                </c:pt>
                <c:pt idx="1119">
                  <c:v>0.0598109999999962</c:v>
                </c:pt>
                <c:pt idx="1120">
                  <c:v>0.0600940000000065</c:v>
                </c:pt>
                <c:pt idx="1121">
                  <c:v>0.0609649999999959</c:v>
                </c:pt>
                <c:pt idx="1122">
                  <c:v>0.0613360000000113</c:v>
                </c:pt>
                <c:pt idx="1123">
                  <c:v>0.061093999999997</c:v>
                </c:pt>
                <c:pt idx="1124">
                  <c:v>0.0620820000000037</c:v>
                </c:pt>
                <c:pt idx="1125">
                  <c:v>0.0602629999999919</c:v>
                </c:pt>
                <c:pt idx="1126">
                  <c:v>0.0620719999999863</c:v>
                </c:pt>
                <c:pt idx="1127">
                  <c:v>0.0620429999999885</c:v>
                </c:pt>
                <c:pt idx="1128">
                  <c:v>0.0620940000000018</c:v>
                </c:pt>
                <c:pt idx="1129">
                  <c:v>0.0617620000000016</c:v>
                </c:pt>
                <c:pt idx="1130">
                  <c:v>0.0614920000000012</c:v>
                </c:pt>
                <c:pt idx="1131">
                  <c:v>0.0609539999999952</c:v>
                </c:pt>
                <c:pt idx="1132">
                  <c:v>0.0626110000000181</c:v>
                </c:pt>
                <c:pt idx="1133">
                  <c:v>0.0601979999999855</c:v>
                </c:pt>
                <c:pt idx="1134">
                  <c:v>0.0618709999999964</c:v>
                </c:pt>
                <c:pt idx="1135">
                  <c:v>0.060812999999996</c:v>
                </c:pt>
                <c:pt idx="1136">
                  <c:v>0.0593819999999851</c:v>
                </c:pt>
                <c:pt idx="1137">
                  <c:v>0.0600599999999929</c:v>
                </c:pt>
                <c:pt idx="1138">
                  <c:v>0.0613599999999934</c:v>
                </c:pt>
                <c:pt idx="1139">
                  <c:v>0.0594349999999934</c:v>
                </c:pt>
                <c:pt idx="1140">
                  <c:v>0.0616720000000015</c:v>
                </c:pt>
                <c:pt idx="1141">
                  <c:v>0.0593410000000034</c:v>
                </c:pt>
                <c:pt idx="1142">
                  <c:v>0.0602990000000147</c:v>
                </c:pt>
                <c:pt idx="1143">
                  <c:v>0.0591749999999962</c:v>
                </c:pt>
                <c:pt idx="1144">
                  <c:v>0.058478000000008</c:v>
                </c:pt>
                <c:pt idx="1145">
                  <c:v>0.0620619999999974</c:v>
                </c:pt>
                <c:pt idx="1146">
                  <c:v>0.0598949999999973</c:v>
                </c:pt>
                <c:pt idx="1147">
                  <c:v>0.0603329999999857</c:v>
                </c:pt>
                <c:pt idx="1148">
                  <c:v>0.0618410000000011</c:v>
                </c:pt>
                <c:pt idx="1149">
                  <c:v>0.0595110000000005</c:v>
                </c:pt>
                <c:pt idx="1150">
                  <c:v>0.0616950000000144</c:v>
                </c:pt>
                <c:pt idx="1151">
                  <c:v>0.0605320000000091</c:v>
                </c:pt>
                <c:pt idx="1152">
                  <c:v>0.0594459999999941</c:v>
                </c:pt>
                <c:pt idx="1153">
                  <c:v>0.0599499999999864</c:v>
                </c:pt>
                <c:pt idx="1154">
                  <c:v>0.0585240000000055</c:v>
                </c:pt>
                <c:pt idx="1155">
                  <c:v>0.0598710000000011</c:v>
                </c:pt>
                <c:pt idx="1156">
                  <c:v>0.062065000000004</c:v>
                </c:pt>
                <c:pt idx="1157">
                  <c:v>0.059305000000009</c:v>
                </c:pt>
                <c:pt idx="1158">
                  <c:v>0.0605099999999936</c:v>
                </c:pt>
                <c:pt idx="1159">
                  <c:v>0.0576899999999795</c:v>
                </c:pt>
                <c:pt idx="1160">
                  <c:v>0.0615740000000073</c:v>
                </c:pt>
                <c:pt idx="1161">
                  <c:v>0.0601679999999902</c:v>
                </c:pt>
                <c:pt idx="1162">
                  <c:v>0.0582489999999893</c:v>
                </c:pt>
                <c:pt idx="1163">
                  <c:v>0.0585710000000005</c:v>
                </c:pt>
                <c:pt idx="1164">
                  <c:v>0.0618010000000026</c:v>
                </c:pt>
                <c:pt idx="1165">
                  <c:v>0.0588570000000032</c:v>
                </c:pt>
                <c:pt idx="1166">
                  <c:v>0.0617610000000041</c:v>
                </c:pt>
                <c:pt idx="1167">
                  <c:v>0.0598139999999887</c:v>
                </c:pt>
                <c:pt idx="1168">
                  <c:v>0.0598400000000083</c:v>
                </c:pt>
                <c:pt idx="1169">
                  <c:v>0.059510000000003</c:v>
                </c:pt>
                <c:pt idx="1170">
                  <c:v>0.0597510000000056</c:v>
                </c:pt>
                <c:pt idx="1171">
                  <c:v>0.0623590000000007</c:v>
                </c:pt>
                <c:pt idx="1172">
                  <c:v>0.059162999999998</c:v>
                </c:pt>
                <c:pt idx="1173">
                  <c:v>0.0615989999999868</c:v>
                </c:pt>
                <c:pt idx="1174">
                  <c:v>0.0620380000000011</c:v>
                </c:pt>
                <c:pt idx="1175">
                  <c:v>0.0598379999999991</c:v>
                </c:pt>
                <c:pt idx="1176">
                  <c:v>0.062207000000015</c:v>
                </c:pt>
                <c:pt idx="1177">
                  <c:v>0.05850199999999</c:v>
                </c:pt>
                <c:pt idx="1178">
                  <c:v>0.0617369999999937</c:v>
                </c:pt>
                <c:pt idx="1179">
                  <c:v>0.0629160000000013</c:v>
                </c:pt>
                <c:pt idx="1180">
                  <c:v>0.0588419999999985</c:v>
                </c:pt>
                <c:pt idx="1181">
                  <c:v>0.0610120000000051</c:v>
                </c:pt>
                <c:pt idx="1182">
                  <c:v>0.0615010000000069</c:v>
                </c:pt>
                <c:pt idx="1183">
                  <c:v>0.0596529999999972</c:v>
                </c:pt>
                <c:pt idx="1184">
                  <c:v>0.0615969999999919</c:v>
                </c:pt>
                <c:pt idx="1185">
                  <c:v>0.0605910000000022</c:v>
                </c:pt>
                <c:pt idx="1186">
                  <c:v>0.0611609999999984</c:v>
                </c:pt>
                <c:pt idx="1187">
                  <c:v>0.0616910000000103</c:v>
                </c:pt>
                <c:pt idx="1188">
                  <c:v>0.0608109999999868</c:v>
                </c:pt>
                <c:pt idx="1189">
                  <c:v>0.0612759999999923</c:v>
                </c:pt>
                <c:pt idx="1190">
                  <c:v>0.0626750000000129</c:v>
                </c:pt>
                <c:pt idx="1191">
                  <c:v>0.0596430000000083</c:v>
                </c:pt>
                <c:pt idx="1192">
                  <c:v>0.0608730000000008</c:v>
                </c:pt>
                <c:pt idx="1193">
                  <c:v>0.0609060000000027</c:v>
                </c:pt>
                <c:pt idx="1194">
                  <c:v>0.0597929999999848</c:v>
                </c:pt>
                <c:pt idx="1195">
                  <c:v>0.0603140000000053</c:v>
                </c:pt>
                <c:pt idx="1196">
                  <c:v>0.060093000000009</c:v>
                </c:pt>
                <c:pt idx="1197">
                  <c:v>0.0601850000000041</c:v>
                </c:pt>
                <c:pt idx="1198">
                  <c:v>0.0594500000000124</c:v>
                </c:pt>
                <c:pt idx="1199">
                  <c:v>0.0597750000000019</c:v>
                </c:pt>
                <c:pt idx="1200">
                  <c:v>0.0604819999999932</c:v>
                </c:pt>
                <c:pt idx="1201">
                  <c:v>0.0569119999999969</c:v>
                </c:pt>
                <c:pt idx="1202">
                  <c:v>0.0560629999999804</c:v>
                </c:pt>
                <c:pt idx="1203">
                  <c:v>0.0586970000000093</c:v>
                </c:pt>
                <c:pt idx="1204">
                  <c:v>0.0580300000000022</c:v>
                </c:pt>
                <c:pt idx="1205">
                  <c:v>0.0565229999999985</c:v>
                </c:pt>
                <c:pt idx="1206">
                  <c:v>0.0600219999999893</c:v>
                </c:pt>
                <c:pt idx="1207">
                  <c:v>0.0582390000000003</c:v>
                </c:pt>
                <c:pt idx="1208">
                  <c:v>0.0613099999999917</c:v>
                </c:pt>
                <c:pt idx="1209">
                  <c:v>0.0586260000000038</c:v>
                </c:pt>
                <c:pt idx="1210">
                  <c:v>0.0561730000000153</c:v>
                </c:pt>
                <c:pt idx="1211">
                  <c:v>0.0598760000000027</c:v>
                </c:pt>
                <c:pt idx="1212">
                  <c:v>0.0601480000000123</c:v>
                </c:pt>
                <c:pt idx="1213">
                  <c:v>0.0598219999999827</c:v>
                </c:pt>
                <c:pt idx="1214">
                  <c:v>0.0607990000000029</c:v>
                </c:pt>
                <c:pt idx="1215">
                  <c:v>0.0606520000000045</c:v>
                </c:pt>
                <c:pt idx="1216">
                  <c:v>0.0614299999999872</c:v>
                </c:pt>
                <c:pt idx="1217">
                  <c:v>0.0599889999999874</c:v>
                </c:pt>
                <c:pt idx="1218">
                  <c:v>0.0591710000000063</c:v>
                </c:pt>
                <c:pt idx="1219">
                  <c:v>0.0615980000000035</c:v>
                </c:pt>
                <c:pt idx="1220">
                  <c:v>0.0608530000000087</c:v>
                </c:pt>
                <c:pt idx="1221">
                  <c:v>0.0601870000000133</c:v>
                </c:pt>
                <c:pt idx="1222">
                  <c:v>0.062071000000003</c:v>
                </c:pt>
                <c:pt idx="1223">
                  <c:v>0.0599499999999864</c:v>
                </c:pt>
                <c:pt idx="1224">
                  <c:v>0.0620140000000049</c:v>
                </c:pt>
                <c:pt idx="1225">
                  <c:v>0.0592589999999972</c:v>
                </c:pt>
                <c:pt idx="1226">
                  <c:v>0.0598319999999858</c:v>
                </c:pt>
                <c:pt idx="1227">
                  <c:v>0.059669999999997</c:v>
                </c:pt>
                <c:pt idx="1228">
                  <c:v>0.059225000000012</c:v>
                </c:pt>
                <c:pt idx="1229">
                  <c:v>0.060629999999989</c:v>
                </c:pt>
                <c:pt idx="1230">
                  <c:v>0.058920999999998</c:v>
                </c:pt>
                <c:pt idx="1231">
                  <c:v>0.0598770000000143</c:v>
                </c:pt>
                <c:pt idx="1232">
                  <c:v>0.0610459999999903</c:v>
                </c:pt>
                <c:pt idx="1233">
                  <c:v>0.0571580000000153</c:v>
                </c:pt>
                <c:pt idx="1234">
                  <c:v>0.061441000000002</c:v>
                </c:pt>
                <c:pt idx="1235">
                  <c:v>0.0584919999999868</c:v>
                </c:pt>
                <c:pt idx="1236">
                  <c:v>0.0590349999999944</c:v>
                </c:pt>
                <c:pt idx="1237">
                  <c:v>0.060450000000003</c:v>
                </c:pt>
                <c:pt idx="1238">
                  <c:v>0.058486000000002</c:v>
                </c:pt>
                <c:pt idx="1239">
                  <c:v>0.0606359999999881</c:v>
                </c:pt>
                <c:pt idx="1240">
                  <c:v>0.0586320000000029</c:v>
                </c:pt>
                <c:pt idx="1241">
                  <c:v>0.0572980000000029</c:v>
                </c:pt>
                <c:pt idx="1242">
                  <c:v>0.0607119999999952</c:v>
                </c:pt>
                <c:pt idx="1243">
                  <c:v>0.0600290000000001</c:v>
                </c:pt>
                <c:pt idx="1244">
                  <c:v>0.0616159999999865</c:v>
                </c:pt>
                <c:pt idx="1245">
                  <c:v>0.0632509999999939</c:v>
                </c:pt>
                <c:pt idx="1246">
                  <c:v>0.061142000000018</c:v>
                </c:pt>
                <c:pt idx="1247">
                  <c:v>0.0582940000000036</c:v>
                </c:pt>
                <c:pt idx="1248">
                  <c:v>0.0664049999999889</c:v>
                </c:pt>
                <c:pt idx="1249">
                  <c:v>0.0634329999999891</c:v>
                </c:pt>
                <c:pt idx="1250">
                  <c:v>0.0718659999999999</c:v>
                </c:pt>
                <c:pt idx="1251">
                  <c:v>0.0624530000000049</c:v>
                </c:pt>
                <c:pt idx="1252">
                  <c:v>0.0603899999999981</c:v>
                </c:pt>
                <c:pt idx="1253">
                  <c:v>0.0604359999999957</c:v>
                </c:pt>
                <c:pt idx="1254">
                  <c:v>0.0600490000000064</c:v>
                </c:pt>
                <c:pt idx="1255">
                  <c:v>0.0617889999999903</c:v>
                </c:pt>
                <c:pt idx="1256">
                  <c:v>0.0616430000000036</c:v>
                </c:pt>
                <c:pt idx="1257">
                  <c:v>0.0608379999999897</c:v>
                </c:pt>
                <c:pt idx="1258">
                  <c:v>0.0619010000000059</c:v>
                </c:pt>
                <c:pt idx="1259">
                  <c:v>0.0611140000000034</c:v>
                </c:pt>
                <c:pt idx="1260">
                  <c:v>0.0624710000000021</c:v>
                </c:pt>
                <c:pt idx="1261">
                  <c:v>0.0648889999999937</c:v>
                </c:pt>
                <c:pt idx="1262">
                  <c:v>0.0595999999999889</c:v>
                </c:pt>
                <c:pt idx="1263">
                  <c:v>0.0607459999999946</c:v>
                </c:pt>
                <c:pt idx="1264">
                  <c:v>0.0609050000000053</c:v>
                </c:pt>
                <c:pt idx="1265">
                  <c:v>0.05889599999999</c:v>
                </c:pt>
                <c:pt idx="1266">
                  <c:v>0.0621789999999862</c:v>
                </c:pt>
                <c:pt idx="1267">
                  <c:v>0.0616550000000017</c:v>
                </c:pt>
                <c:pt idx="1268">
                  <c:v>0.0607579999999927</c:v>
                </c:pt>
                <c:pt idx="1269">
                  <c:v>0.0616529999999926</c:v>
                </c:pt>
                <c:pt idx="1270">
                  <c:v>0.0607589999999902</c:v>
                </c:pt>
                <c:pt idx="1271">
                  <c:v>0.0605600000000094</c:v>
                </c:pt>
                <c:pt idx="1272">
                  <c:v>0.0626409999999992</c:v>
                </c:pt>
                <c:pt idx="1273">
                  <c:v>0.0593109999999938</c:v>
                </c:pt>
                <c:pt idx="1274">
                  <c:v>0.0628930000000025</c:v>
                </c:pt>
                <c:pt idx="1275">
                  <c:v>0.0603199999999901</c:v>
                </c:pt>
                <c:pt idx="1276">
                  <c:v>0.0608310000000074</c:v>
                </c:pt>
                <c:pt idx="1277">
                  <c:v>0.0612950000000154</c:v>
                </c:pt>
                <c:pt idx="1278">
                  <c:v>0.0601139999999986</c:v>
                </c:pt>
                <c:pt idx="1279">
                  <c:v>0.0647340000000156</c:v>
                </c:pt>
                <c:pt idx="1280">
                  <c:v>0.0622919999999993</c:v>
                </c:pt>
                <c:pt idx="1281">
                  <c:v>0.0605599999999952</c:v>
                </c:pt>
                <c:pt idx="1282">
                  <c:v>0.0621659999999906</c:v>
                </c:pt>
                <c:pt idx="1283">
                  <c:v>0.0574499999999886</c:v>
                </c:pt>
                <c:pt idx="1284">
                  <c:v>0.0605709999999959</c:v>
                </c:pt>
                <c:pt idx="1285">
                  <c:v>0.0618410000000011</c:v>
                </c:pt>
                <c:pt idx="1286">
                  <c:v>0.0596899999999891</c:v>
                </c:pt>
                <c:pt idx="1287">
                  <c:v>0.0626769999999936</c:v>
                </c:pt>
                <c:pt idx="1288">
                  <c:v>0.0608370000000064</c:v>
                </c:pt>
                <c:pt idx="1289">
                  <c:v>0.0603550000000012</c:v>
                </c:pt>
                <c:pt idx="1290">
                  <c:v>0.0644479999999845</c:v>
                </c:pt>
                <c:pt idx="1291">
                  <c:v>0.0602810000000033</c:v>
                </c:pt>
                <c:pt idx="1292">
                  <c:v>0.0625950000000017</c:v>
                </c:pt>
                <c:pt idx="1293">
                  <c:v>0.0610290000000048</c:v>
                </c:pt>
                <c:pt idx="1294">
                  <c:v>0.0607109999999977</c:v>
                </c:pt>
                <c:pt idx="1295">
                  <c:v>0.0630399999999866</c:v>
                </c:pt>
                <c:pt idx="1296">
                  <c:v>0.060220000000001</c:v>
                </c:pt>
                <c:pt idx="1297">
                  <c:v>0.0599429999999898</c:v>
                </c:pt>
                <c:pt idx="1298">
                  <c:v>0.0607430000000022</c:v>
                </c:pt>
                <c:pt idx="1299">
                  <c:v>0.0591059999999856</c:v>
                </c:pt>
                <c:pt idx="1300">
                  <c:v>0.0619390000000095</c:v>
                </c:pt>
                <c:pt idx="1301">
                  <c:v>0.0582289999999972</c:v>
                </c:pt>
                <c:pt idx="1302">
                  <c:v>0.0606909999999913</c:v>
                </c:pt>
                <c:pt idx="1303">
                  <c:v>0.0619810000000029</c:v>
                </c:pt>
                <c:pt idx="1304">
                  <c:v>0.0607480000000038</c:v>
                </c:pt>
                <c:pt idx="1305">
                  <c:v>0.0599809999999934</c:v>
                </c:pt>
                <c:pt idx="1306">
                  <c:v>0.0628029999999881</c:v>
                </c:pt>
                <c:pt idx="1307">
                  <c:v>0.0603770000000025</c:v>
                </c:pt>
                <c:pt idx="1308">
                  <c:v>0.0657440000000093</c:v>
                </c:pt>
                <c:pt idx="1309">
                  <c:v>0.0632059999999938</c:v>
                </c:pt>
                <c:pt idx="1310">
                  <c:v>0.0635679999999894</c:v>
                </c:pt>
                <c:pt idx="1311">
                  <c:v>0.0602710000000143</c:v>
                </c:pt>
                <c:pt idx="1312">
                  <c:v>0.0612139999999925</c:v>
                </c:pt>
                <c:pt idx="1313">
                  <c:v>0.0650779999999997</c:v>
                </c:pt>
                <c:pt idx="1314">
                  <c:v>0.0619250000000022</c:v>
                </c:pt>
                <c:pt idx="1315">
                  <c:v>0.0620679999999964</c:v>
                </c:pt>
                <c:pt idx="1316">
                  <c:v>0.0639809999999982</c:v>
                </c:pt>
                <c:pt idx="1317">
                  <c:v>0.0647499999999894</c:v>
                </c:pt>
                <c:pt idx="1318">
                  <c:v>0.061842999999996</c:v>
                </c:pt>
                <c:pt idx="1319">
                  <c:v>0.0620890000000002</c:v>
                </c:pt>
                <c:pt idx="1320">
                  <c:v>0.0616490000000027</c:v>
                </c:pt>
                <c:pt idx="1321">
                  <c:v>0.0629860000000093</c:v>
                </c:pt>
                <c:pt idx="1322">
                  <c:v>0.0637630000000228</c:v>
                </c:pt>
                <c:pt idx="1323">
                  <c:v>0.0641029999999887</c:v>
                </c:pt>
                <c:pt idx="1324">
                  <c:v>0.0620259999999888</c:v>
                </c:pt>
                <c:pt idx="1325">
                  <c:v>0.0612430000000046</c:v>
                </c:pt>
                <c:pt idx="1326">
                  <c:v>0.0621750000000105</c:v>
                </c:pt>
                <c:pt idx="1327">
                  <c:v>0.0630250000000103</c:v>
                </c:pt>
                <c:pt idx="1328">
                  <c:v>0.0606650000000001</c:v>
                </c:pt>
                <c:pt idx="1329">
                  <c:v>0.0624410000000068</c:v>
                </c:pt>
                <c:pt idx="1330">
                  <c:v>0.0635520000000013</c:v>
                </c:pt>
                <c:pt idx="1331">
                  <c:v>0.0638310000000075</c:v>
                </c:pt>
                <c:pt idx="1332">
                  <c:v>0.0670709999999985</c:v>
                </c:pt>
                <c:pt idx="1333">
                  <c:v>0.0637459999999805</c:v>
                </c:pt>
                <c:pt idx="1334">
                  <c:v>0.0656109999999898</c:v>
                </c:pt>
                <c:pt idx="1335">
                  <c:v>0.0611249999999898</c:v>
                </c:pt>
                <c:pt idx="1336">
                  <c:v>0.0643319999999931</c:v>
                </c:pt>
                <c:pt idx="1337">
                  <c:v>0.063648999999998</c:v>
                </c:pt>
                <c:pt idx="1338">
                  <c:v>0.066038000000006</c:v>
                </c:pt>
                <c:pt idx="1339">
                  <c:v>0.0624119999999948</c:v>
                </c:pt>
                <c:pt idx="1340">
                  <c:v>0.0674289999999899</c:v>
                </c:pt>
                <c:pt idx="1341">
                  <c:v>0.0605840000000199</c:v>
                </c:pt>
                <c:pt idx="1342">
                  <c:v>0.0638979999999946</c:v>
                </c:pt>
                <c:pt idx="1343">
                  <c:v>0.0596079999999972</c:v>
                </c:pt>
                <c:pt idx="1344">
                  <c:v>0.0608029999999928</c:v>
                </c:pt>
                <c:pt idx="1345">
                  <c:v>0.0627939999999966</c:v>
                </c:pt>
                <c:pt idx="1346">
                  <c:v>0.0605910000000164</c:v>
                </c:pt>
                <c:pt idx="1347">
                  <c:v>0.0607700000000051</c:v>
                </c:pt>
                <c:pt idx="1348">
                  <c:v>0.0637639999999919</c:v>
                </c:pt>
                <c:pt idx="1349">
                  <c:v>0.0613500000000044</c:v>
                </c:pt>
                <c:pt idx="1350">
                  <c:v>0.063680000000005</c:v>
                </c:pt>
                <c:pt idx="1351">
                  <c:v>0.0603839999999991</c:v>
                </c:pt>
                <c:pt idx="1352">
                  <c:v>0.0614249999999998</c:v>
                </c:pt>
                <c:pt idx="1353">
                  <c:v>0.0635670000000061</c:v>
                </c:pt>
                <c:pt idx="1354">
                  <c:v>0.0608680000000134</c:v>
                </c:pt>
                <c:pt idx="1355">
                  <c:v>0.0619209999999839</c:v>
                </c:pt>
                <c:pt idx="1356">
                  <c:v>0.0647519999999985</c:v>
                </c:pt>
                <c:pt idx="1357">
                  <c:v>0.0619030000000009</c:v>
                </c:pt>
                <c:pt idx="1358">
                  <c:v>0.0642180000000109</c:v>
                </c:pt>
                <c:pt idx="1359">
                  <c:v>0.0599780000000009</c:v>
                </c:pt>
                <c:pt idx="1360">
                  <c:v>0.0616960000000119</c:v>
                </c:pt>
                <c:pt idx="1361">
                  <c:v>0.0625379999999893</c:v>
                </c:pt>
                <c:pt idx="1362">
                  <c:v>0.062710999999993</c:v>
                </c:pt>
                <c:pt idx="1363">
                  <c:v>0.0623329999999953</c:v>
                </c:pt>
                <c:pt idx="1364">
                  <c:v>0.0615659999999849</c:v>
                </c:pt>
                <c:pt idx="1365">
                  <c:v>0.0617270000000047</c:v>
                </c:pt>
                <c:pt idx="1366">
                  <c:v>0.0635150000000095</c:v>
                </c:pt>
                <c:pt idx="1367">
                  <c:v>0.0625210000000038</c:v>
                </c:pt>
                <c:pt idx="1368">
                  <c:v>0.0632599999999996</c:v>
                </c:pt>
                <c:pt idx="1369">
                  <c:v>0.0635380000000083</c:v>
                </c:pt>
                <c:pt idx="1370">
                  <c:v>0.0612359999999938</c:v>
                </c:pt>
                <c:pt idx="1371">
                  <c:v>0.0598569999999938</c:v>
                </c:pt>
                <c:pt idx="1372">
                  <c:v>0.0624979999999908</c:v>
                </c:pt>
                <c:pt idx="1373">
                  <c:v>0.0614300000000014</c:v>
                </c:pt>
                <c:pt idx="1374">
                  <c:v>0.0629100000000022</c:v>
                </c:pt>
                <c:pt idx="1375">
                  <c:v>0.0614929999999986</c:v>
                </c:pt>
                <c:pt idx="1376">
                  <c:v>0.0623080000000015</c:v>
                </c:pt>
                <c:pt idx="1377">
                  <c:v>0.0625949999999875</c:v>
                </c:pt>
                <c:pt idx="1378">
                  <c:v>0.0619690000000048</c:v>
                </c:pt>
                <c:pt idx="1379">
                  <c:v>0.0627450000000067</c:v>
                </c:pt>
                <c:pt idx="1380">
                  <c:v>0.0626699999999971</c:v>
                </c:pt>
                <c:pt idx="1381">
                  <c:v>0.0615029999999876</c:v>
                </c:pt>
                <c:pt idx="1382">
                  <c:v>0.0632480000000015</c:v>
                </c:pt>
                <c:pt idx="1383">
                  <c:v>0.06101799999999</c:v>
                </c:pt>
                <c:pt idx="1384">
                  <c:v>0.060818999999995</c:v>
                </c:pt>
                <c:pt idx="1385">
                  <c:v>0.0625019999999807</c:v>
                </c:pt>
                <c:pt idx="1386">
                  <c:v>0.0639680000000026</c:v>
                </c:pt>
                <c:pt idx="1387">
                  <c:v>0.0604409999999973</c:v>
                </c:pt>
                <c:pt idx="1388">
                  <c:v>0.062262000000004</c:v>
                </c:pt>
                <c:pt idx="1389">
                  <c:v>0.0589530000000024</c:v>
                </c:pt>
                <c:pt idx="1390">
                  <c:v>0.0626680000000021</c:v>
                </c:pt>
                <c:pt idx="1391">
                  <c:v>0.058919000000003</c:v>
                </c:pt>
                <c:pt idx="1392">
                  <c:v>0.0575649999999967</c:v>
                </c:pt>
                <c:pt idx="1393">
                  <c:v>0.0594749999999919</c:v>
                </c:pt>
                <c:pt idx="1394">
                  <c:v>0.0601229999999901</c:v>
                </c:pt>
                <c:pt idx="1395">
                  <c:v>0.0615530000000035</c:v>
                </c:pt>
                <c:pt idx="1396">
                  <c:v>0.0608319999999906</c:v>
                </c:pt>
                <c:pt idx="1397">
                  <c:v>0.0574239999999974</c:v>
                </c:pt>
                <c:pt idx="1398">
                  <c:v>0.0624709999999879</c:v>
                </c:pt>
                <c:pt idx="1399">
                  <c:v>0.0599100000000021</c:v>
                </c:pt>
                <c:pt idx="1400">
                  <c:v>0.0597039999999964</c:v>
                </c:pt>
                <c:pt idx="1401">
                  <c:v>0.0593860000000034</c:v>
                </c:pt>
                <c:pt idx="1402">
                  <c:v>0.0597370000000125</c:v>
                </c:pt>
                <c:pt idx="1403">
                  <c:v>0.0623489999999975</c:v>
                </c:pt>
                <c:pt idx="1404">
                  <c:v>0.0602240000000051</c:v>
                </c:pt>
                <c:pt idx="1405">
                  <c:v>0.0595679999999987</c:v>
                </c:pt>
                <c:pt idx="1406">
                  <c:v>0.062505999999999</c:v>
                </c:pt>
                <c:pt idx="1407">
                  <c:v>0.0609919999999988</c:v>
                </c:pt>
                <c:pt idx="1408">
                  <c:v>0.0609450000000038</c:v>
                </c:pt>
                <c:pt idx="1409">
                  <c:v>0.0619120000000066</c:v>
                </c:pt>
                <c:pt idx="1410">
                  <c:v>0.061054999999996</c:v>
                </c:pt>
                <c:pt idx="1411">
                  <c:v>0.0632299999999901</c:v>
                </c:pt>
                <c:pt idx="1412">
                  <c:v>0.0630160000000188</c:v>
                </c:pt>
                <c:pt idx="1413">
                  <c:v>0.0618550000000084</c:v>
                </c:pt>
                <c:pt idx="1414">
                  <c:v>0.0616700000000065</c:v>
                </c:pt>
                <c:pt idx="1415">
                  <c:v>0.0596280000000035</c:v>
                </c:pt>
                <c:pt idx="1416">
                  <c:v>0.0625550000000032</c:v>
                </c:pt>
                <c:pt idx="1417">
                  <c:v>0.0644250000000141</c:v>
                </c:pt>
                <c:pt idx="1418">
                  <c:v>0.0638240000000109</c:v>
                </c:pt>
                <c:pt idx="1419">
                  <c:v>0.0639489999999938</c:v>
                </c:pt>
                <c:pt idx="1420">
                  <c:v>0.062033999999997</c:v>
                </c:pt>
                <c:pt idx="1421">
                  <c:v>0.0616610000000008</c:v>
                </c:pt>
                <c:pt idx="1422">
                  <c:v>0.0643769999999932</c:v>
                </c:pt>
                <c:pt idx="1423">
                  <c:v>0.0606730000000084</c:v>
                </c:pt>
                <c:pt idx="1424">
                  <c:v>0.0650720000000006</c:v>
                </c:pt>
                <c:pt idx="1425">
                  <c:v>0.0621299999999962</c:v>
                </c:pt>
                <c:pt idx="1426">
                  <c:v>0.0601240000000018</c:v>
                </c:pt>
                <c:pt idx="1427">
                  <c:v>0.0625950000000017</c:v>
                </c:pt>
                <c:pt idx="1428">
                  <c:v>0.063009000000008</c:v>
                </c:pt>
                <c:pt idx="1429">
                  <c:v>0.0617500000000035</c:v>
                </c:pt>
                <c:pt idx="1430">
                  <c:v>0.0633409999999941</c:v>
                </c:pt>
                <c:pt idx="1431">
                  <c:v>0.0603200000000043</c:v>
                </c:pt>
                <c:pt idx="1432">
                  <c:v>0.0611379999999996</c:v>
                </c:pt>
                <c:pt idx="1433">
                  <c:v>0.0594879999999875</c:v>
                </c:pt>
                <c:pt idx="1434">
                  <c:v>0.061480000000003</c:v>
                </c:pt>
                <c:pt idx="1435">
                  <c:v>0.0622809999999987</c:v>
                </c:pt>
                <c:pt idx="1436">
                  <c:v>0.0614589999999992</c:v>
                </c:pt>
                <c:pt idx="1437">
                  <c:v>0.0603470000000072</c:v>
                </c:pt>
                <c:pt idx="1438">
                  <c:v>0.060654999999997</c:v>
                </c:pt>
                <c:pt idx="1439">
                  <c:v>0.0597670000000079</c:v>
                </c:pt>
                <c:pt idx="1440">
                  <c:v>0.0629689999999953</c:v>
                </c:pt>
                <c:pt idx="1441">
                  <c:v>0.0596269999999918</c:v>
                </c:pt>
                <c:pt idx="1442">
                  <c:v>0.0609630000000009</c:v>
                </c:pt>
                <c:pt idx="1443">
                  <c:v>0.0640149999999977</c:v>
                </c:pt>
                <c:pt idx="1444">
                  <c:v>0.0611540000000019</c:v>
                </c:pt>
                <c:pt idx="1445">
                  <c:v>0.0640539999999987</c:v>
                </c:pt>
                <c:pt idx="1446">
                  <c:v>0.0606839999999948</c:v>
                </c:pt>
                <c:pt idx="1447">
                  <c:v>0.0606940000000122</c:v>
                </c:pt>
                <c:pt idx="1448">
                  <c:v>0.0629540000000048</c:v>
                </c:pt>
                <c:pt idx="1449">
                  <c:v>0.0596559999999897</c:v>
                </c:pt>
                <c:pt idx="1450">
                  <c:v>0.0595469999999949</c:v>
                </c:pt>
                <c:pt idx="1451">
                  <c:v>0.0614110000000067</c:v>
                </c:pt>
                <c:pt idx="1452">
                  <c:v>0.0593829999999826</c:v>
                </c:pt>
                <c:pt idx="1453">
                  <c:v>0.0616419999999919</c:v>
                </c:pt>
                <c:pt idx="1454">
                  <c:v>0.062373000000008</c:v>
                </c:pt>
                <c:pt idx="1455">
                  <c:v>0.0606499999999954</c:v>
                </c:pt>
                <c:pt idx="1456">
                  <c:v>0.0633419999999915</c:v>
                </c:pt>
                <c:pt idx="1457">
                  <c:v>0.0622280000000046</c:v>
                </c:pt>
                <c:pt idx="1458">
                  <c:v>0.0606499999999954</c:v>
                </c:pt>
                <c:pt idx="1459">
                  <c:v>0.0603630000000094</c:v>
                </c:pt>
                <c:pt idx="1460">
                  <c:v>0.0626400000000018</c:v>
                </c:pt>
                <c:pt idx="1461">
                  <c:v>0.062293000000011</c:v>
                </c:pt>
                <c:pt idx="1462">
                  <c:v>0.0600279999999884</c:v>
                </c:pt>
                <c:pt idx="1463">
                  <c:v>0.0598819999999875</c:v>
                </c:pt>
                <c:pt idx="1464">
                  <c:v>0.0615290000000072</c:v>
                </c:pt>
                <c:pt idx="1465">
                  <c:v>0.0616569999999967</c:v>
                </c:pt>
                <c:pt idx="1466">
                  <c:v>0.0614260000000115</c:v>
                </c:pt>
                <c:pt idx="1467">
                  <c:v>0.0593549999999964</c:v>
                </c:pt>
                <c:pt idx="1468">
                  <c:v>0.0596769999999935</c:v>
                </c:pt>
                <c:pt idx="1469">
                  <c:v>0.0601539999999971</c:v>
                </c:pt>
                <c:pt idx="1470">
                  <c:v>0.0615080000000034</c:v>
                </c:pt>
                <c:pt idx="1471">
                  <c:v>0.0608280000000007</c:v>
                </c:pt>
                <c:pt idx="1472">
                  <c:v>0.0629109999999997</c:v>
                </c:pt>
                <c:pt idx="1473">
                  <c:v>0.0611499999999978</c:v>
                </c:pt>
                <c:pt idx="1474">
                  <c:v>0.0613260000000082</c:v>
                </c:pt>
                <c:pt idx="1475">
                  <c:v>0.0597339999999917</c:v>
                </c:pt>
                <c:pt idx="1476">
                  <c:v>0.060417000000001</c:v>
                </c:pt>
                <c:pt idx="1477">
                  <c:v>0.0614900000000062</c:v>
                </c:pt>
                <c:pt idx="1478">
                  <c:v>0.0616849999999828</c:v>
                </c:pt>
                <c:pt idx="1479">
                  <c:v>0.0609139999999968</c:v>
                </c:pt>
                <c:pt idx="1480">
                  <c:v>0.0613029999999952</c:v>
                </c:pt>
                <c:pt idx="1481">
                  <c:v>0.0604309999999941</c:v>
                </c:pt>
                <c:pt idx="1482">
                  <c:v>0.0634349999999983</c:v>
                </c:pt>
                <c:pt idx="1483">
                  <c:v>0.061337000000023</c:v>
                </c:pt>
                <c:pt idx="1484">
                  <c:v>0.059950999999998</c:v>
                </c:pt>
                <c:pt idx="1485">
                  <c:v>0.0640460000000189</c:v>
                </c:pt>
                <c:pt idx="1486">
                  <c:v>0.0625180000000114</c:v>
                </c:pt>
                <c:pt idx="1487">
                  <c:v>0.0617050000000034</c:v>
                </c:pt>
                <c:pt idx="1488">
                  <c:v>0.0609469999999987</c:v>
                </c:pt>
                <c:pt idx="1489">
                  <c:v>0.0588429999999959</c:v>
                </c:pt>
                <c:pt idx="1490">
                  <c:v>0.063603999999998</c:v>
                </c:pt>
                <c:pt idx="1491">
                  <c:v>0.0595289999999977</c:v>
                </c:pt>
                <c:pt idx="1492">
                  <c:v>0.0607020000000062</c:v>
                </c:pt>
                <c:pt idx="1493">
                  <c:v>0.0614539999999976</c:v>
                </c:pt>
                <c:pt idx="1494">
                  <c:v>0.0623069999999756</c:v>
                </c:pt>
                <c:pt idx="1495">
                  <c:v>0.0606849999999923</c:v>
                </c:pt>
                <c:pt idx="1496">
                  <c:v>0.0628470000000049</c:v>
                </c:pt>
                <c:pt idx="1497">
                  <c:v>0.0593180000000046</c:v>
                </c:pt>
                <c:pt idx="1498">
                  <c:v>0.0614000000000061</c:v>
                </c:pt>
                <c:pt idx="1499">
                  <c:v>0.0582299999999946</c:v>
                </c:pt>
                <c:pt idx="1500">
                  <c:v>0.0595309999999926</c:v>
                </c:pt>
                <c:pt idx="1501">
                  <c:v>0.062348</c:v>
                </c:pt>
                <c:pt idx="1502">
                  <c:v>0.0588329999999928</c:v>
                </c:pt>
                <c:pt idx="1503">
                  <c:v>0.0617839999999887</c:v>
                </c:pt>
                <c:pt idx="1504">
                  <c:v>0.060528000000005</c:v>
                </c:pt>
                <c:pt idx="1505">
                  <c:v>0.0610200000000134</c:v>
                </c:pt>
                <c:pt idx="1506">
                  <c:v>0.061403999999996</c:v>
                </c:pt>
                <c:pt idx="1507">
                  <c:v>0.0601210000000094</c:v>
                </c:pt>
                <c:pt idx="1508">
                  <c:v>0.0622570000000024</c:v>
                </c:pt>
                <c:pt idx="1509">
                  <c:v>0.0613769999999931</c:v>
                </c:pt>
                <c:pt idx="1510">
                  <c:v>0.060992000000013</c:v>
                </c:pt>
                <c:pt idx="1511">
                  <c:v>0.0611750000000057</c:v>
                </c:pt>
                <c:pt idx="1512">
                  <c:v>0.0614869999999996</c:v>
                </c:pt>
                <c:pt idx="1513">
                  <c:v>0.0596259999999944</c:v>
                </c:pt>
                <c:pt idx="1514">
                  <c:v>0.0637940000000014</c:v>
                </c:pt>
                <c:pt idx="1515">
                  <c:v>0.0596429999999799</c:v>
                </c:pt>
                <c:pt idx="1516">
                  <c:v>0.062230999999997</c:v>
                </c:pt>
                <c:pt idx="1517">
                  <c:v>0.0591900000000009</c:v>
                </c:pt>
                <c:pt idx="1518">
                  <c:v>0.0601720000000085</c:v>
                </c:pt>
                <c:pt idx="1519">
                  <c:v>0.0619679999999931</c:v>
                </c:pt>
                <c:pt idx="1520">
                  <c:v>0.0603359999999923</c:v>
                </c:pt>
                <c:pt idx="1521">
                  <c:v>0.0587360000000103</c:v>
                </c:pt>
                <c:pt idx="1522">
                  <c:v>0.0611389999999829</c:v>
                </c:pt>
                <c:pt idx="1523">
                  <c:v>0.0594229999999953</c:v>
                </c:pt>
                <c:pt idx="1524">
                  <c:v>0.0621699999999947</c:v>
                </c:pt>
                <c:pt idx="1525">
                  <c:v>0.0587499999999892</c:v>
                </c:pt>
                <c:pt idx="1526">
                  <c:v>0.0600009999999855</c:v>
                </c:pt>
                <c:pt idx="1527">
                  <c:v>0.0639740000000017</c:v>
                </c:pt>
                <c:pt idx="1528">
                  <c:v>0.0619779999999963</c:v>
                </c:pt>
                <c:pt idx="1529">
                  <c:v>0.0613760000000098</c:v>
                </c:pt>
                <c:pt idx="1530">
                  <c:v>0.0635580000000004</c:v>
                </c:pt>
                <c:pt idx="1531">
                  <c:v>0.0591950000000025</c:v>
                </c:pt>
                <c:pt idx="1532">
                  <c:v>0.0626979999999832</c:v>
                </c:pt>
                <c:pt idx="1533">
                  <c:v>0.0621660000000048</c:v>
                </c:pt>
                <c:pt idx="1534">
                  <c:v>0.0588549999999941</c:v>
                </c:pt>
                <c:pt idx="1535">
                  <c:v>0.0609619999999893</c:v>
                </c:pt>
                <c:pt idx="1536">
                  <c:v>0.0608500000000162</c:v>
                </c:pt>
                <c:pt idx="1537">
                  <c:v>0.0601209999999952</c:v>
                </c:pt>
                <c:pt idx="1538">
                  <c:v>0.0614719999999948</c:v>
                </c:pt>
                <c:pt idx="1539">
                  <c:v>0.0596850000000017</c:v>
                </c:pt>
                <c:pt idx="1540">
                  <c:v>0.0601439999999939</c:v>
                </c:pt>
                <c:pt idx="1541">
                  <c:v>0.0605830000000082</c:v>
                </c:pt>
                <c:pt idx="1542">
                  <c:v>0.0606389999999947</c:v>
                </c:pt>
                <c:pt idx="1543">
                  <c:v>0.0627319999999969</c:v>
                </c:pt>
                <c:pt idx="1544">
                  <c:v>0.0602970000000055</c:v>
                </c:pt>
                <c:pt idx="1545">
                  <c:v>0.0627220000000079</c:v>
                </c:pt>
                <c:pt idx="1546">
                  <c:v>0.0620639999999923</c:v>
                </c:pt>
                <c:pt idx="1547">
                  <c:v>0.0594019999999915</c:v>
                </c:pt>
                <c:pt idx="1548">
                  <c:v>0.0618589999999983</c:v>
                </c:pt>
                <c:pt idx="1549">
                  <c:v>0.0616229999999973</c:v>
                </c:pt>
                <c:pt idx="1550">
                  <c:v>0.0595679999999987</c:v>
                </c:pt>
                <c:pt idx="1551">
                  <c:v>0.0627740000000045</c:v>
                </c:pt>
                <c:pt idx="1552">
                  <c:v>0.0602800000000058</c:v>
                </c:pt>
                <c:pt idx="1553">
                  <c:v>0.0599310000000059</c:v>
                </c:pt>
                <c:pt idx="1554">
                  <c:v>0.0633880000000033</c:v>
                </c:pt>
                <c:pt idx="1555">
                  <c:v>0.0617579999999975</c:v>
                </c:pt>
                <c:pt idx="1556">
                  <c:v>0.0627379999999817</c:v>
                </c:pt>
                <c:pt idx="1557">
                  <c:v>0.0598789999999951</c:v>
                </c:pt>
                <c:pt idx="1558">
                  <c:v>0.0630870000000101</c:v>
                </c:pt>
                <c:pt idx="1559">
                  <c:v>0.0595459999999974</c:v>
                </c:pt>
                <c:pt idx="1560">
                  <c:v>0.061125000000004</c:v>
                </c:pt>
                <c:pt idx="1561">
                  <c:v>0.0624719999999854</c:v>
                </c:pt>
                <c:pt idx="1562">
                  <c:v>0.0607160000000135</c:v>
                </c:pt>
                <c:pt idx="1563">
                  <c:v>0.0604660000000052</c:v>
                </c:pt>
                <c:pt idx="1564">
                  <c:v>0.0610180000000184</c:v>
                </c:pt>
                <c:pt idx="1565">
                  <c:v>0.0587620000000015</c:v>
                </c:pt>
                <c:pt idx="1566">
                  <c:v>0.0629440000000016</c:v>
                </c:pt>
                <c:pt idx="1567">
                  <c:v>0.0603710000000035</c:v>
                </c:pt>
                <c:pt idx="1568">
                  <c:v>0.0599299999999942</c:v>
                </c:pt>
                <c:pt idx="1569">
                  <c:v>0.0607989999999887</c:v>
                </c:pt>
                <c:pt idx="1570">
                  <c:v>0.0609180000000009</c:v>
                </c:pt>
                <c:pt idx="1571">
                  <c:v>0.0618050000000067</c:v>
                </c:pt>
                <c:pt idx="1572">
                  <c:v>0.0627100000000098</c:v>
                </c:pt>
                <c:pt idx="1573">
                  <c:v>0.061719999999994</c:v>
                </c:pt>
                <c:pt idx="1574">
                  <c:v>0.0622110000000049</c:v>
                </c:pt>
                <c:pt idx="1575">
                  <c:v>0.0592749999999995</c:v>
                </c:pt>
                <c:pt idx="1576">
                  <c:v>0.061095999999992</c:v>
                </c:pt>
                <c:pt idx="1577">
                  <c:v>0.0623300000000028</c:v>
                </c:pt>
                <c:pt idx="1578">
                  <c:v>0.0615650000000016</c:v>
                </c:pt>
                <c:pt idx="1579">
                  <c:v>0.0589009999999916</c:v>
                </c:pt>
                <c:pt idx="1580">
                  <c:v>0.0618780000000072</c:v>
                </c:pt>
                <c:pt idx="1581">
                  <c:v>0.0619279999999946</c:v>
                </c:pt>
                <c:pt idx="1582">
                  <c:v>0.0639680000000169</c:v>
                </c:pt>
                <c:pt idx="1583">
                  <c:v>0.0592280000000045</c:v>
                </c:pt>
                <c:pt idx="1584">
                  <c:v>0.0592659999999938</c:v>
                </c:pt>
                <c:pt idx="1585">
                  <c:v>0.0602030000000013</c:v>
                </c:pt>
                <c:pt idx="1586">
                  <c:v>0.0613959999999877</c:v>
                </c:pt>
                <c:pt idx="1587">
                  <c:v>0.0612399999999979</c:v>
                </c:pt>
                <c:pt idx="1588">
                  <c:v>0.0608789999999856</c:v>
                </c:pt>
                <c:pt idx="1589">
                  <c:v>0.0588049999999924</c:v>
                </c:pt>
                <c:pt idx="1590">
                  <c:v>0.0619540000000142</c:v>
                </c:pt>
                <c:pt idx="1591">
                  <c:v>0.0605570000000028</c:v>
                </c:pt>
                <c:pt idx="1592">
                  <c:v>0.0600450000000023</c:v>
                </c:pt>
                <c:pt idx="1593">
                  <c:v>0.0604540000000071</c:v>
                </c:pt>
                <c:pt idx="1594">
                  <c:v>0.0598179999999928</c:v>
                </c:pt>
                <c:pt idx="1595">
                  <c:v>0.0601890000000082</c:v>
                </c:pt>
                <c:pt idx="1596">
                  <c:v>0.0605249999999983</c:v>
                </c:pt>
                <c:pt idx="1597">
                  <c:v>0.0613069999999993</c:v>
                </c:pt>
                <c:pt idx="1598">
                  <c:v>0.0633609999999862</c:v>
                </c:pt>
                <c:pt idx="1599">
                  <c:v>0.0592320000000086</c:v>
                </c:pt>
                <c:pt idx="1600">
                  <c:v>0.0609409999999996</c:v>
                </c:pt>
                <c:pt idx="1601">
                  <c:v>0.0612330000000014</c:v>
                </c:pt>
                <c:pt idx="1602">
                  <c:v>0.0609079999999977</c:v>
                </c:pt>
                <c:pt idx="1603">
                  <c:v>0.0579660000000075</c:v>
                </c:pt>
                <c:pt idx="1604">
                  <c:v>0.0601819999999975</c:v>
                </c:pt>
                <c:pt idx="1605">
                  <c:v>0.0598999999999989</c:v>
                </c:pt>
                <c:pt idx="1606">
                  <c:v>0.0607059999999961</c:v>
                </c:pt>
                <c:pt idx="1607">
                  <c:v>0.059866999999997</c:v>
                </c:pt>
                <c:pt idx="1608">
                  <c:v>0.0592420000000117</c:v>
                </c:pt>
                <c:pt idx="1609">
                  <c:v>0.0618860000000154</c:v>
                </c:pt>
                <c:pt idx="1610">
                  <c:v>0.0593749999999886</c:v>
                </c:pt>
                <c:pt idx="1611">
                  <c:v>0.0621340000000003</c:v>
                </c:pt>
                <c:pt idx="1612">
                  <c:v>0.0612709999999907</c:v>
                </c:pt>
                <c:pt idx="1613">
                  <c:v>0.060701999999992</c:v>
                </c:pt>
                <c:pt idx="1614">
                  <c:v>0.0613539999999943</c:v>
                </c:pt>
                <c:pt idx="1615">
                  <c:v>0.0595290000000119</c:v>
                </c:pt>
                <c:pt idx="1616">
                  <c:v>0.0608930000000071</c:v>
                </c:pt>
                <c:pt idx="1617">
                  <c:v>0.0588539999999966</c:v>
                </c:pt>
                <c:pt idx="1618">
                  <c:v>0.0599389999999999</c:v>
                </c:pt>
                <c:pt idx="1619">
                  <c:v>0.0615010000000069</c:v>
                </c:pt>
                <c:pt idx="1620">
                  <c:v>0.0596030000000098</c:v>
                </c:pt>
                <c:pt idx="1621">
                  <c:v>0.0578059999999851</c:v>
                </c:pt>
                <c:pt idx="1622">
                  <c:v>0.0607189999999917</c:v>
                </c:pt>
                <c:pt idx="1623">
                  <c:v>0.0590729999999979</c:v>
                </c:pt>
                <c:pt idx="1624">
                  <c:v>0.060370000000006</c:v>
                </c:pt>
                <c:pt idx="1625">
                  <c:v>0.0591059999999856</c:v>
                </c:pt>
                <c:pt idx="1626">
                  <c:v>0.0599689999999952</c:v>
                </c:pt>
                <c:pt idx="1627">
                  <c:v>0.0616289999999963</c:v>
                </c:pt>
                <c:pt idx="1628">
                  <c:v>0.0617219999999889</c:v>
                </c:pt>
                <c:pt idx="1629">
                  <c:v>0.0608090000000061</c:v>
                </c:pt>
                <c:pt idx="1630">
                  <c:v>0.0600989999999939</c:v>
                </c:pt>
                <c:pt idx="1631">
                  <c:v>0.0600890000000049</c:v>
                </c:pt>
                <c:pt idx="1632">
                  <c:v>0.0606350000000048</c:v>
                </c:pt>
                <c:pt idx="1633">
                  <c:v>0.0601670000000069</c:v>
                </c:pt>
                <c:pt idx="1634">
                  <c:v>0.0601529999999996</c:v>
                </c:pt>
                <c:pt idx="1635">
                  <c:v>0.0617769999999922</c:v>
                </c:pt>
                <c:pt idx="1636">
                  <c:v>0.0601719999999943</c:v>
                </c:pt>
                <c:pt idx="1637">
                  <c:v>0.0582509999999985</c:v>
                </c:pt>
                <c:pt idx="1638">
                  <c:v>0.0602400000000074</c:v>
                </c:pt>
                <c:pt idx="1639">
                  <c:v>0.0596139999999962</c:v>
                </c:pt>
                <c:pt idx="1640">
                  <c:v>0.0617309999999946</c:v>
                </c:pt>
                <c:pt idx="1641">
                  <c:v>0.0619269999999971</c:v>
                </c:pt>
                <c:pt idx="1642">
                  <c:v>0.0598839999999967</c:v>
                </c:pt>
                <c:pt idx="1643">
                  <c:v>0.0615060000000085</c:v>
                </c:pt>
                <c:pt idx="1644">
                  <c:v>0.0590109999999981</c:v>
                </c:pt>
                <c:pt idx="1645">
                  <c:v>0.0594190000000054</c:v>
                </c:pt>
                <c:pt idx="1646">
                  <c:v>0.0614700000000141</c:v>
                </c:pt>
                <c:pt idx="1647">
                  <c:v>0.0597099999999954</c:v>
                </c:pt>
                <c:pt idx="1648">
                  <c:v>0.0616890000000012</c:v>
                </c:pt>
                <c:pt idx="1649">
                  <c:v>0.061569999999989</c:v>
                </c:pt>
                <c:pt idx="1650">
                  <c:v>0.0596170000000029</c:v>
                </c:pt>
                <c:pt idx="1651">
                  <c:v>0.0627649999999988</c:v>
                </c:pt>
                <c:pt idx="1652">
                  <c:v>0.0589820000000003</c:v>
                </c:pt>
                <c:pt idx="1653">
                  <c:v>0.0582880000000045</c:v>
                </c:pt>
                <c:pt idx="1654">
                  <c:v>0.0592390000000051</c:v>
                </c:pt>
                <c:pt idx="1655">
                  <c:v>0.0607139999999901</c:v>
                </c:pt>
                <c:pt idx="1656">
                  <c:v>0.0608670000000017</c:v>
                </c:pt>
                <c:pt idx="1657">
                  <c:v>0.0597499999999939</c:v>
                </c:pt>
                <c:pt idx="1658">
                  <c:v>0.0597270000000094</c:v>
                </c:pt>
                <c:pt idx="1659">
                  <c:v>0.0632740000000069</c:v>
                </c:pt>
                <c:pt idx="1660">
                  <c:v>0.0595109999999863</c:v>
                </c:pt>
                <c:pt idx="1661">
                  <c:v>0.0628350000000068</c:v>
                </c:pt>
                <c:pt idx="1662">
                  <c:v>0.061528999999993</c:v>
                </c:pt>
                <c:pt idx="1663">
                  <c:v>0.0607770000000158</c:v>
                </c:pt>
                <c:pt idx="1664">
                  <c:v>0.0623679999999922</c:v>
                </c:pt>
                <c:pt idx="1665">
                  <c:v>0.0607519999999937</c:v>
                </c:pt>
                <c:pt idx="1666">
                  <c:v>0.0598949999999973</c:v>
                </c:pt>
                <c:pt idx="1667">
                  <c:v>0.0595239999999819</c:v>
                </c:pt>
                <c:pt idx="1668">
                  <c:v>0.0618809999999996</c:v>
                </c:pt>
                <c:pt idx="1669">
                  <c:v>0.0617780000000038</c:v>
                </c:pt>
                <c:pt idx="1670">
                  <c:v>0.0608020000000095</c:v>
                </c:pt>
                <c:pt idx="1671">
                  <c:v>0.0586430000000035</c:v>
                </c:pt>
                <c:pt idx="1672">
                  <c:v>0.0626489999999933</c:v>
                </c:pt>
                <c:pt idx="1673">
                  <c:v>0.0616340000000121</c:v>
                </c:pt>
                <c:pt idx="1674">
                  <c:v>0.062546999999995</c:v>
                </c:pt>
                <c:pt idx="1675">
                  <c:v>0.0603109999999986</c:v>
                </c:pt>
                <c:pt idx="1676">
                  <c:v>0.0607549999999861</c:v>
                </c:pt>
                <c:pt idx="1677">
                  <c:v>0.0626919999999984</c:v>
                </c:pt>
                <c:pt idx="1678">
                  <c:v>0.0612500000000011</c:v>
                </c:pt>
                <c:pt idx="1679">
                  <c:v>0.0595129999999812</c:v>
                </c:pt>
                <c:pt idx="1680">
                  <c:v>0.0623419999999868</c:v>
                </c:pt>
                <c:pt idx="1681">
                  <c:v>0.0605429999999955</c:v>
                </c:pt>
                <c:pt idx="1682">
                  <c:v>0.0629890000000017</c:v>
                </c:pt>
                <c:pt idx="1683">
                  <c:v>0.0597700000000003</c:v>
                </c:pt>
                <c:pt idx="1684">
                  <c:v>0.060393999999988</c:v>
                </c:pt>
                <c:pt idx="1685">
                  <c:v>0.061749000000006</c:v>
                </c:pt>
                <c:pt idx="1686">
                  <c:v>0.0619780000000105</c:v>
                </c:pt>
                <c:pt idx="1687">
                  <c:v>0.0603279999999983</c:v>
                </c:pt>
                <c:pt idx="1688">
                  <c:v>0.0618010000000168</c:v>
                </c:pt>
                <c:pt idx="1689">
                  <c:v>0.0598750000000052</c:v>
                </c:pt>
                <c:pt idx="1690">
                  <c:v>0.0613090000000084</c:v>
                </c:pt>
                <c:pt idx="1691">
                  <c:v>0.0611459999999937</c:v>
                </c:pt>
                <c:pt idx="1692">
                  <c:v>0.0588860000000011</c:v>
                </c:pt>
                <c:pt idx="1693">
                  <c:v>0.0599770000000035</c:v>
                </c:pt>
                <c:pt idx="1694">
                  <c:v>0.0592340000000035</c:v>
                </c:pt>
                <c:pt idx="1695">
                  <c:v>0.0587739999999996</c:v>
                </c:pt>
                <c:pt idx="1696">
                  <c:v>0.0626840000000044</c:v>
                </c:pt>
                <c:pt idx="1697">
                  <c:v>0.0597939999999965</c:v>
                </c:pt>
                <c:pt idx="1698">
                  <c:v>0.0627599999999972</c:v>
                </c:pt>
                <c:pt idx="1699">
                  <c:v>0.0604520000000121</c:v>
                </c:pt>
                <c:pt idx="1700">
                  <c:v>0.0585039999999992</c:v>
                </c:pt>
                <c:pt idx="1701">
                  <c:v>0.0606719999999967</c:v>
                </c:pt>
                <c:pt idx="1702">
                  <c:v>0.059525999999991</c:v>
                </c:pt>
                <c:pt idx="1703">
                  <c:v>0.0611850000000089</c:v>
                </c:pt>
                <c:pt idx="1704">
                  <c:v>0.0624609999999989</c:v>
                </c:pt>
                <c:pt idx="1705">
                  <c:v>0.0610319999999973</c:v>
                </c:pt>
                <c:pt idx="1706">
                  <c:v>0.0628229999999945</c:v>
                </c:pt>
                <c:pt idx="1707">
                  <c:v>0.0588689999999871</c:v>
                </c:pt>
                <c:pt idx="1708">
                  <c:v>0.0605580000000003</c:v>
                </c:pt>
                <c:pt idx="1709">
                  <c:v>0.061677000000003</c:v>
                </c:pt>
                <c:pt idx="1710">
                  <c:v>0.0615159999999974</c:v>
                </c:pt>
                <c:pt idx="1711">
                  <c:v>0.0599530000000072</c:v>
                </c:pt>
                <c:pt idx="1712">
                  <c:v>0.0641920000000055</c:v>
                </c:pt>
                <c:pt idx="1713">
                  <c:v>0.0613340000000164</c:v>
                </c:pt>
                <c:pt idx="1714">
                  <c:v>0.0625999999999891</c:v>
                </c:pt>
                <c:pt idx="1715">
                  <c:v>0.0592269999999928</c:v>
                </c:pt>
                <c:pt idx="1716">
                  <c:v>0.0581889999999987</c:v>
                </c:pt>
                <c:pt idx="1717">
                  <c:v>0.0621610000000032</c:v>
                </c:pt>
                <c:pt idx="1718">
                  <c:v>0.0601919999999864</c:v>
                </c:pt>
                <c:pt idx="1719">
                  <c:v>0.0600269999999909</c:v>
                </c:pt>
                <c:pt idx="1720">
                  <c:v>0.0618620000000049</c:v>
                </c:pt>
                <c:pt idx="1721">
                  <c:v>0.0583419999999961</c:v>
                </c:pt>
                <c:pt idx="1722">
                  <c:v>0.0617479999999943</c:v>
                </c:pt>
                <c:pt idx="1723">
                  <c:v>0.0599409999999949</c:v>
                </c:pt>
                <c:pt idx="1724">
                  <c:v>0.0618419999999986</c:v>
                </c:pt>
                <c:pt idx="1725">
                  <c:v>0.0584180000000031</c:v>
                </c:pt>
                <c:pt idx="1726">
                  <c:v>0.0599789999999842</c:v>
                </c:pt>
                <c:pt idx="1727">
                  <c:v>0.0613089999999942</c:v>
                </c:pt>
                <c:pt idx="1728">
                  <c:v>0.058059</c:v>
                </c:pt>
                <c:pt idx="1729">
                  <c:v>0.0603239999999942</c:v>
                </c:pt>
                <c:pt idx="1730">
                  <c:v>0.0611569999999943</c:v>
                </c:pt>
                <c:pt idx="1731">
                  <c:v>0.0594019999999915</c:v>
                </c:pt>
                <c:pt idx="1732">
                  <c:v>0.0606750000000033</c:v>
                </c:pt>
                <c:pt idx="1733">
                  <c:v>0.0593769999999977</c:v>
                </c:pt>
                <c:pt idx="1734">
                  <c:v>0.0591410000000109</c:v>
                </c:pt>
                <c:pt idx="1735">
                  <c:v>0.0606880000000131</c:v>
                </c:pt>
                <c:pt idx="1736">
                  <c:v>0.0599849999999833</c:v>
                </c:pt>
                <c:pt idx="1737">
                  <c:v>0.0608470000000096</c:v>
                </c:pt>
                <c:pt idx="1738">
                  <c:v>0.0622889999999927</c:v>
                </c:pt>
                <c:pt idx="1739">
                  <c:v>0.0603000000000122</c:v>
                </c:pt>
                <c:pt idx="1740">
                  <c:v>0.0610519999999894</c:v>
                </c:pt>
                <c:pt idx="1741">
                  <c:v>0.0598099999999988</c:v>
                </c:pt>
                <c:pt idx="1742">
                  <c:v>0.0589350000000052</c:v>
                </c:pt>
                <c:pt idx="1743">
                  <c:v>0.0606559999999944</c:v>
                </c:pt>
                <c:pt idx="1744">
                  <c:v>0.059422000000012</c:v>
                </c:pt>
                <c:pt idx="1745">
                  <c:v>0.0601379999999949</c:v>
                </c:pt>
                <c:pt idx="1746">
                  <c:v>0.06229900000001</c:v>
                </c:pt>
                <c:pt idx="1747">
                  <c:v>0.0612780000000015</c:v>
                </c:pt>
                <c:pt idx="1748">
                  <c:v>0.063334999999995</c:v>
                </c:pt>
                <c:pt idx="1749">
                  <c:v>0.0609340000000031</c:v>
                </c:pt>
                <c:pt idx="1750">
                  <c:v>0.0618249999999989</c:v>
                </c:pt>
                <c:pt idx="1751">
                  <c:v>0.062901999999994</c:v>
                </c:pt>
                <c:pt idx="1752">
                  <c:v>0.0627170000000063</c:v>
                </c:pt>
                <c:pt idx="1753">
                  <c:v>0.0591519999999974</c:v>
                </c:pt>
                <c:pt idx="1754">
                  <c:v>0.0628549999999847</c:v>
                </c:pt>
                <c:pt idx="1755">
                  <c:v>0.062111999999999</c:v>
                </c:pt>
                <c:pt idx="1756">
                  <c:v>0.0632729999999952</c:v>
                </c:pt>
                <c:pt idx="1757">
                  <c:v>0.0622240000000005</c:v>
                </c:pt>
                <c:pt idx="1758">
                  <c:v>0.061402000000001</c:v>
                </c:pt>
                <c:pt idx="1759">
                  <c:v>0.0618539999999967</c:v>
                </c:pt>
                <c:pt idx="1760">
                  <c:v>0.0604109999999877</c:v>
                </c:pt>
                <c:pt idx="1761">
                  <c:v>0.0608450000000146</c:v>
                </c:pt>
                <c:pt idx="1762">
                  <c:v>0.0628969999999924</c:v>
                </c:pt>
                <c:pt idx="1763">
                  <c:v>0.058973999999992</c:v>
                </c:pt>
                <c:pt idx="1764">
                  <c:v>0.0627720000000096</c:v>
                </c:pt>
                <c:pt idx="1765">
                  <c:v>0.0592529999999982</c:v>
                </c:pt>
                <c:pt idx="1766">
                  <c:v>0.0602010000000063</c:v>
                </c:pt>
                <c:pt idx="1767">
                  <c:v>0.0619329999999962</c:v>
                </c:pt>
                <c:pt idx="1768">
                  <c:v>0.0610360000000014</c:v>
                </c:pt>
                <c:pt idx="1769">
                  <c:v>0.0613069999999993</c:v>
                </c:pt>
                <c:pt idx="1770">
                  <c:v>0.0613439999999911</c:v>
                </c:pt>
                <c:pt idx="1771">
                  <c:v>0.0614819999999838</c:v>
                </c:pt>
                <c:pt idx="1772">
                  <c:v>0.0639219999999909</c:v>
                </c:pt>
                <c:pt idx="1773">
                  <c:v>0.0605230000000034</c:v>
                </c:pt>
                <c:pt idx="1774">
                  <c:v>0.061417999999989</c:v>
                </c:pt>
                <c:pt idx="1775">
                  <c:v>0.0617949999999893</c:v>
                </c:pt>
                <c:pt idx="1776">
                  <c:v>0.0601419999999848</c:v>
                </c:pt>
                <c:pt idx="1777">
                  <c:v>0.0618649999999973</c:v>
                </c:pt>
                <c:pt idx="1778">
                  <c:v>0.0602450000000089</c:v>
                </c:pt>
                <c:pt idx="1779">
                  <c:v>0.0590679999999963</c:v>
                </c:pt>
                <c:pt idx="1780">
                  <c:v>0.0611019999999911</c:v>
                </c:pt>
                <c:pt idx="1781">
                  <c:v>0.0588889999999935</c:v>
                </c:pt>
                <c:pt idx="1782">
                  <c:v>0.0611370000000164</c:v>
                </c:pt>
                <c:pt idx="1783">
                  <c:v>0.0615779999999972</c:v>
                </c:pt>
                <c:pt idx="1784">
                  <c:v>0.0602480000000014</c:v>
                </c:pt>
                <c:pt idx="1785">
                  <c:v>0.0611590000000035</c:v>
                </c:pt>
                <c:pt idx="1786">
                  <c:v>0.0613290000000148</c:v>
                </c:pt>
                <c:pt idx="1787">
                  <c:v>0.0604589999999944</c:v>
                </c:pt>
                <c:pt idx="1788">
                  <c:v>0.0623310000000003</c:v>
                </c:pt>
                <c:pt idx="1789">
                  <c:v>0.0604399999999998</c:v>
                </c:pt>
                <c:pt idx="1790">
                  <c:v>0.0601209999999952</c:v>
                </c:pt>
                <c:pt idx="1791">
                  <c:v>0.0611419999999895</c:v>
                </c:pt>
                <c:pt idx="1792">
                  <c:v>0.0592310000000111</c:v>
                </c:pt>
                <c:pt idx="1793">
                  <c:v>0.0614719999999948</c:v>
                </c:pt>
                <c:pt idx="1794">
                  <c:v>0.062016000000014</c:v>
                </c:pt>
                <c:pt idx="1795">
                  <c:v>0.0609099999999926</c:v>
                </c:pt>
                <c:pt idx="1796">
                  <c:v>0.0608590000000077</c:v>
                </c:pt>
                <c:pt idx="1797">
                  <c:v>0.060190999999989</c:v>
                </c:pt>
                <c:pt idx="1798">
                  <c:v>0.0622860000000002</c:v>
                </c:pt>
                <c:pt idx="1799">
                  <c:v>0.0601359999999999</c:v>
                </c:pt>
                <c:pt idx="1800">
                  <c:v>0.061002000000002</c:v>
                </c:pt>
                <c:pt idx="1801">
                  <c:v>0.063451999999998</c:v>
                </c:pt>
                <c:pt idx="1802">
                  <c:v>0.0602819999999866</c:v>
                </c:pt>
                <c:pt idx="1803">
                  <c:v>0.0604850000000141</c:v>
                </c:pt>
                <c:pt idx="1804">
                  <c:v>0.0593759999999861</c:v>
                </c:pt>
                <c:pt idx="1805">
                  <c:v>0.0595660000000037</c:v>
                </c:pt>
                <c:pt idx="1806">
                  <c:v>0.0614709999999973</c:v>
                </c:pt>
                <c:pt idx="1807">
                  <c:v>0.0590820000000036</c:v>
                </c:pt>
                <c:pt idx="1808">
                  <c:v>0.0641780000000125</c:v>
                </c:pt>
                <c:pt idx="1809">
                  <c:v>0.0601039999999954</c:v>
                </c:pt>
                <c:pt idx="1810">
                  <c:v>0.0585789999999946</c:v>
                </c:pt>
                <c:pt idx="1811">
                  <c:v>0.0602260000000001</c:v>
                </c:pt>
                <c:pt idx="1812">
                  <c:v>0.0597250000000144</c:v>
                </c:pt>
                <c:pt idx="1813">
                  <c:v>0.0599200000000053</c:v>
                </c:pt>
                <c:pt idx="1814">
                  <c:v>0.0611719999999849</c:v>
                </c:pt>
                <c:pt idx="1815">
                  <c:v>0.0599780000000009</c:v>
                </c:pt>
                <c:pt idx="1816">
                  <c:v>0.0614769999999964</c:v>
                </c:pt>
                <c:pt idx="1817">
                  <c:v>0.0630610000000047</c:v>
                </c:pt>
                <c:pt idx="1818">
                  <c:v>0.0593750000000028</c:v>
                </c:pt>
                <c:pt idx="1819">
                  <c:v>0.0604940000000056</c:v>
                </c:pt>
                <c:pt idx="1820">
                  <c:v>0.0630709999999794</c:v>
                </c:pt>
                <c:pt idx="1821">
                  <c:v>0.0602890000000115</c:v>
                </c:pt>
                <c:pt idx="1822">
                  <c:v>0.0625349999999969</c:v>
                </c:pt>
                <c:pt idx="1823">
                  <c:v>0.0610929999999854</c:v>
                </c:pt>
                <c:pt idx="1824">
                  <c:v>0.0617459999999852</c:v>
                </c:pt>
                <c:pt idx="1825">
                  <c:v>0.0617009999999993</c:v>
                </c:pt>
                <c:pt idx="1826">
                  <c:v>0.0603100000000011</c:v>
                </c:pt>
                <c:pt idx="1827">
                  <c:v>0.0587880000000069</c:v>
                </c:pt>
                <c:pt idx="1828">
                  <c:v>0.0613740000000007</c:v>
                </c:pt>
                <c:pt idx="1829">
                  <c:v>0.0605109999999911</c:v>
                </c:pt>
                <c:pt idx="1830">
                  <c:v>0.0629109999999997</c:v>
                </c:pt>
                <c:pt idx="1831">
                  <c:v>0.0595330000000018</c:v>
                </c:pt>
                <c:pt idx="1832">
                  <c:v>0.0583000000000026</c:v>
                </c:pt>
                <c:pt idx="1833">
                  <c:v>0.0630590000000097</c:v>
                </c:pt>
                <c:pt idx="1834">
                  <c:v>0.0598109999999962</c:v>
                </c:pt>
                <c:pt idx="1835">
                  <c:v>0.0624469999999917</c:v>
                </c:pt>
                <c:pt idx="1836">
                  <c:v>0.0592610000000064</c:v>
                </c:pt>
                <c:pt idx="1837">
                  <c:v>0.0594130000000063</c:v>
                </c:pt>
                <c:pt idx="1838">
                  <c:v>0.0620589999999907</c:v>
                </c:pt>
                <c:pt idx="1839">
                  <c:v>0.0589889999999968</c:v>
                </c:pt>
                <c:pt idx="1840">
                  <c:v>0.058967999999993</c:v>
                </c:pt>
                <c:pt idx="1841">
                  <c:v>0.0592670000000055</c:v>
                </c:pt>
                <c:pt idx="1842">
                  <c:v>0.0598630000000071</c:v>
                </c:pt>
                <c:pt idx="1843">
                  <c:v>0.0608170000000001</c:v>
                </c:pt>
                <c:pt idx="1844">
                  <c:v>0.0581040000000001</c:v>
                </c:pt>
                <c:pt idx="1845">
                  <c:v>0.0590859999999935</c:v>
                </c:pt>
                <c:pt idx="1846">
                  <c:v>0.0599490000000031</c:v>
                </c:pt>
                <c:pt idx="1847">
                  <c:v>0.0609649999999959</c:v>
                </c:pt>
                <c:pt idx="1848">
                  <c:v>0.062513999999993</c:v>
                </c:pt>
                <c:pt idx="1849">
                  <c:v>0.0623910000000051</c:v>
                </c:pt>
                <c:pt idx="1850">
                  <c:v>0.060450000000003</c:v>
                </c:pt>
                <c:pt idx="1851">
                  <c:v>0.0628279999999961</c:v>
                </c:pt>
                <c:pt idx="1852">
                  <c:v>0.0605319999999949</c:v>
                </c:pt>
                <c:pt idx="1853">
                  <c:v>0.0617370000000079</c:v>
                </c:pt>
                <c:pt idx="1854">
                  <c:v>0.0610869999999863</c:v>
                </c:pt>
                <c:pt idx="1855">
                  <c:v>0.0611059999999952</c:v>
                </c:pt>
                <c:pt idx="1856">
                  <c:v>0.062229000000002</c:v>
                </c:pt>
                <c:pt idx="1857">
                  <c:v>0.0604270000000042</c:v>
                </c:pt>
                <c:pt idx="1858">
                  <c:v>0.0599639999999936</c:v>
                </c:pt>
                <c:pt idx="1859">
                  <c:v>0.059911999999997</c:v>
                </c:pt>
                <c:pt idx="1860">
                  <c:v>0.0588690000000156</c:v>
                </c:pt>
                <c:pt idx="1861">
                  <c:v>0.0597269999999952</c:v>
                </c:pt>
                <c:pt idx="1862">
                  <c:v>0.0626610000000056</c:v>
                </c:pt>
                <c:pt idx="1863">
                  <c:v>0.0602309999999874</c:v>
                </c:pt>
                <c:pt idx="1864">
                  <c:v>0.0619120000000208</c:v>
                </c:pt>
                <c:pt idx="1865">
                  <c:v>0.0608780000000024</c:v>
                </c:pt>
                <c:pt idx="1866">
                  <c:v>0.0597939999999965</c:v>
                </c:pt>
                <c:pt idx="1867">
                  <c:v>0.0635479999999972</c:v>
                </c:pt>
                <c:pt idx="1868">
                  <c:v>0.0616839999999996</c:v>
                </c:pt>
                <c:pt idx="1869">
                  <c:v>0.0608670000000017</c:v>
                </c:pt>
                <c:pt idx="1870">
                  <c:v>0.0616880000000037</c:v>
                </c:pt>
                <c:pt idx="1871">
                  <c:v>0.0614780000000081</c:v>
                </c:pt>
                <c:pt idx="1872">
                  <c:v>0.0604319999999916</c:v>
                </c:pt>
                <c:pt idx="1873">
                  <c:v>0.0613619999999883</c:v>
                </c:pt>
                <c:pt idx="1874">
                  <c:v>0.0606789999999932</c:v>
                </c:pt>
                <c:pt idx="1875">
                  <c:v>0.0649700000000024</c:v>
                </c:pt>
                <c:pt idx="1876">
                  <c:v>0.0617160000000041</c:v>
                </c:pt>
                <c:pt idx="1877">
                  <c:v>0.0615750000000048</c:v>
                </c:pt>
                <c:pt idx="1878">
                  <c:v>0.0617919999999969</c:v>
                </c:pt>
                <c:pt idx="1879">
                  <c:v>0.0608130000000102</c:v>
                </c:pt>
                <c:pt idx="1880">
                  <c:v>0.0613889999999912</c:v>
                </c:pt>
                <c:pt idx="1881">
                  <c:v>0.0605380000000081</c:v>
                </c:pt>
                <c:pt idx="1882">
                  <c:v>0.060686000000004</c:v>
                </c:pt>
                <c:pt idx="1883">
                  <c:v>0.0617650000000082</c:v>
                </c:pt>
                <c:pt idx="1884">
                  <c:v>0.0600829999999916</c:v>
                </c:pt>
                <c:pt idx="1885">
                  <c:v>0.0588670000000064</c:v>
                </c:pt>
                <c:pt idx="1886">
                  <c:v>0.0629810000000077</c:v>
                </c:pt>
                <c:pt idx="1887">
                  <c:v>0.0601079999999996</c:v>
                </c:pt>
                <c:pt idx="1888">
                  <c:v>0.0618950000000069</c:v>
                </c:pt>
                <c:pt idx="1889">
                  <c:v>0.0603440000000006</c:v>
                </c:pt>
                <c:pt idx="1890">
                  <c:v>0.0605390000000056</c:v>
                </c:pt>
                <c:pt idx="1891">
                  <c:v>0.0600510000000014</c:v>
                </c:pt>
                <c:pt idx="1892">
                  <c:v>0.0609409999999854</c:v>
                </c:pt>
                <c:pt idx="1893">
                  <c:v>0.0621520000000117</c:v>
                </c:pt>
                <c:pt idx="1894">
                  <c:v>0.0592840000000052</c:v>
                </c:pt>
                <c:pt idx="1895">
                  <c:v>0.060686000000004</c:v>
                </c:pt>
                <c:pt idx="1896">
                  <c:v>0.0615159999999974</c:v>
                </c:pt>
                <c:pt idx="1897">
                  <c:v>0.0598569999999938</c:v>
                </c:pt>
                <c:pt idx="1898">
                  <c:v>0.0599299999999942</c:v>
                </c:pt>
                <c:pt idx="1899">
                  <c:v>0.0591420000000084</c:v>
                </c:pt>
                <c:pt idx="1900">
                  <c:v>0.0613719999999915</c:v>
                </c:pt>
                <c:pt idx="1901">
                  <c:v>0.060826999999989</c:v>
                </c:pt>
                <c:pt idx="1902">
                  <c:v>0.0584879999999969</c:v>
                </c:pt>
                <c:pt idx="1903">
                  <c:v>0.0605329999999924</c:v>
                </c:pt>
                <c:pt idx="1904">
                  <c:v>0.0624629999999939</c:v>
                </c:pt>
                <c:pt idx="1905">
                  <c:v>0.0607329999999848</c:v>
                </c:pt>
                <c:pt idx="1906">
                  <c:v>0.0605560000000053</c:v>
                </c:pt>
                <c:pt idx="1907">
                  <c:v>0.0599250000000068</c:v>
                </c:pt>
                <c:pt idx="1908">
                  <c:v>0.0576989999999995</c:v>
                </c:pt>
                <c:pt idx="1909">
                  <c:v>0.0617500000000177</c:v>
                </c:pt>
                <c:pt idx="1910">
                  <c:v>0.0592390000000051</c:v>
                </c:pt>
                <c:pt idx="1911">
                  <c:v>0.0597619999999921</c:v>
                </c:pt>
                <c:pt idx="1912">
                  <c:v>0.0612969999999961</c:v>
                </c:pt>
                <c:pt idx="1913">
                  <c:v>0.0591330000000027</c:v>
                </c:pt>
                <c:pt idx="1914">
                  <c:v>0.0597920000000016</c:v>
                </c:pt>
                <c:pt idx="1915">
                  <c:v>0.0585679999999939</c:v>
                </c:pt>
                <c:pt idx="1916">
                  <c:v>0.0600069999999988</c:v>
                </c:pt>
                <c:pt idx="1917">
                  <c:v>0.0602919999999898</c:v>
                </c:pt>
                <c:pt idx="1918">
                  <c:v>0.0611069999999926</c:v>
                </c:pt>
                <c:pt idx="1919">
                  <c:v>0.0606449999999938</c:v>
                </c:pt>
                <c:pt idx="1920">
                  <c:v>0.0619550000000117</c:v>
                </c:pt>
                <c:pt idx="1921">
                  <c:v>0.0614589999999992</c:v>
                </c:pt>
                <c:pt idx="1922">
                  <c:v>0.0613469999999978</c:v>
                </c:pt>
                <c:pt idx="1923">
                  <c:v>0.0593159999999954</c:v>
                </c:pt>
                <c:pt idx="1924">
                  <c:v>0.0605429999999955</c:v>
                </c:pt>
                <c:pt idx="1925">
                  <c:v>0.0609310000000107</c:v>
                </c:pt>
                <c:pt idx="1926">
                  <c:v>0.0599780000000009</c:v>
                </c:pt>
                <c:pt idx="1927">
                  <c:v>0.0592189999999988</c:v>
                </c:pt>
                <c:pt idx="1928">
                  <c:v>0.0607499999999987</c:v>
                </c:pt>
                <c:pt idx="1929">
                  <c:v>0.0600680000000011</c:v>
                </c:pt>
                <c:pt idx="1930">
                  <c:v>0.0606750000000033</c:v>
                </c:pt>
                <c:pt idx="1931">
                  <c:v>0.0611559999999968</c:v>
                </c:pt>
                <c:pt idx="1932">
                  <c:v>0.0593759999999861</c:v>
                </c:pt>
                <c:pt idx="1933">
                  <c:v>0.061883999999992</c:v>
                </c:pt>
                <c:pt idx="1934">
                  <c:v>0.0591379999999901</c:v>
                </c:pt>
                <c:pt idx="1935">
                  <c:v>0.0591600000000056</c:v>
                </c:pt>
                <c:pt idx="1936">
                  <c:v>0.059597999999994</c:v>
                </c:pt>
                <c:pt idx="1937">
                  <c:v>0.0606410000000039</c:v>
                </c:pt>
                <c:pt idx="1938">
                  <c:v>0.0610340000000064</c:v>
                </c:pt>
                <c:pt idx="1939">
                  <c:v>0.0581289999999938</c:v>
                </c:pt>
                <c:pt idx="1940">
                  <c:v>0.059724999999986</c:v>
                </c:pt>
                <c:pt idx="1941">
                  <c:v>0.0597769999999826</c:v>
                </c:pt>
                <c:pt idx="1942">
                  <c:v>0.0597250000000002</c:v>
                </c:pt>
                <c:pt idx="1943">
                  <c:v>0.0604359999999957</c:v>
                </c:pt>
                <c:pt idx="1944">
                  <c:v>0.0597219999999794</c:v>
                </c:pt>
                <c:pt idx="1945">
                  <c:v>0.0578269999999889</c:v>
                </c:pt>
                <c:pt idx="1946">
                  <c:v>0.0604620000000011</c:v>
                </c:pt>
                <c:pt idx="1947">
                  <c:v>0.0599849999999975</c:v>
                </c:pt>
                <c:pt idx="1948">
                  <c:v>0.0612249999999932</c:v>
                </c:pt>
                <c:pt idx="1949">
                  <c:v>0.0612169999999991</c:v>
                </c:pt>
                <c:pt idx="1950">
                  <c:v>0.0592349999999868</c:v>
                </c:pt>
                <c:pt idx="1951">
                  <c:v>0.0634510000000005</c:v>
                </c:pt>
                <c:pt idx="1952">
                  <c:v>0.0595829999999892</c:v>
                </c:pt>
                <c:pt idx="1953">
                  <c:v>0.0588049999999924</c:v>
                </c:pt>
                <c:pt idx="1954">
                  <c:v>0.0601459999999889</c:v>
                </c:pt>
                <c:pt idx="1955">
                  <c:v>0.0594190000000196</c:v>
                </c:pt>
                <c:pt idx="1956">
                  <c:v>0.0615589999999883</c:v>
                </c:pt>
                <c:pt idx="1957">
                  <c:v>0.061134999999993</c:v>
                </c:pt>
                <c:pt idx="1958">
                  <c:v>0.0592450000000042</c:v>
                </c:pt>
                <c:pt idx="1959">
                  <c:v>0.0601580000000012</c:v>
                </c:pt>
                <c:pt idx="1960">
                  <c:v>0.060110999999992</c:v>
                </c:pt>
                <c:pt idx="1961">
                  <c:v>0.0595809999999943</c:v>
                </c:pt>
                <c:pt idx="1962">
                  <c:v>0.059857000000008</c:v>
                </c:pt>
                <c:pt idx="1963">
                  <c:v>0.058618999999993</c:v>
                </c:pt>
                <c:pt idx="1964">
                  <c:v>0.0604250000000092</c:v>
                </c:pt>
                <c:pt idx="1965">
                  <c:v>0.058603000000005</c:v>
                </c:pt>
                <c:pt idx="1966">
                  <c:v>0.0586349999999953</c:v>
                </c:pt>
                <c:pt idx="1967">
                  <c:v>0.060344999999998</c:v>
                </c:pt>
                <c:pt idx="1968">
                  <c:v>0.0592610000000064</c:v>
                </c:pt>
                <c:pt idx="1969">
                  <c:v>0.0576849999999922</c:v>
                </c:pt>
                <c:pt idx="1970">
                  <c:v>0.0613560000000035</c:v>
                </c:pt>
                <c:pt idx="1971">
                  <c:v>0.0587770000000062</c:v>
                </c:pt>
                <c:pt idx="1972">
                  <c:v>0.0612070000000102</c:v>
                </c:pt>
                <c:pt idx="1973">
                  <c:v>0.0583509999999876</c:v>
                </c:pt>
                <c:pt idx="1974">
                  <c:v>0.0602759999999875</c:v>
                </c:pt>
                <c:pt idx="1975">
                  <c:v>0.0597900000000066</c:v>
                </c:pt>
                <c:pt idx="1976">
                  <c:v>0.0590749999999928</c:v>
                </c:pt>
                <c:pt idx="1977">
                  <c:v>0.0580770000000114</c:v>
                </c:pt>
                <c:pt idx="1978">
                  <c:v>0.0607990000000029</c:v>
                </c:pt>
                <c:pt idx="1979">
                  <c:v>0.0589930000000009</c:v>
                </c:pt>
                <c:pt idx="1980">
                  <c:v>0.058729999999997</c:v>
                </c:pt>
                <c:pt idx="1981">
                  <c:v>0.0607299999999924</c:v>
                </c:pt>
                <c:pt idx="1982">
                  <c:v>0.0592030000000107</c:v>
                </c:pt>
                <c:pt idx="1983">
                  <c:v>0.0611379999999996</c:v>
                </c:pt>
                <c:pt idx="1984">
                  <c:v>0.0592430000000092</c:v>
                </c:pt>
                <c:pt idx="1985">
                  <c:v>0.0598320000000001</c:v>
                </c:pt>
                <c:pt idx="1986">
                  <c:v>0.0613850000000013</c:v>
                </c:pt>
                <c:pt idx="1987">
                  <c:v>0.0604119999999994</c:v>
                </c:pt>
                <c:pt idx="1988">
                  <c:v>0.0611909999999937</c:v>
                </c:pt>
                <c:pt idx="1989">
                  <c:v>0.0608320000000048</c:v>
                </c:pt>
                <c:pt idx="1990">
                  <c:v>0.0612820000000198</c:v>
                </c:pt>
                <c:pt idx="1991">
                  <c:v>0.0608819999999923</c:v>
                </c:pt>
                <c:pt idx="1992">
                  <c:v>0.0618530000000134</c:v>
                </c:pt>
                <c:pt idx="1993">
                  <c:v>0.0591859999999968</c:v>
                </c:pt>
                <c:pt idx="1994">
                  <c:v>0.0590130000000073</c:v>
                </c:pt>
                <c:pt idx="1995">
                  <c:v>0.0588149999999956</c:v>
                </c:pt>
                <c:pt idx="1996">
                  <c:v>0.0605889999999931</c:v>
                </c:pt>
                <c:pt idx="1997">
                  <c:v>0.0595619999999996</c:v>
                </c:pt>
                <c:pt idx="1998">
                  <c:v>0.062854999999999</c:v>
                </c:pt>
                <c:pt idx="1999">
                  <c:v>0.0601429999999965</c:v>
                </c:pt>
                <c:pt idx="2000">
                  <c:v>0.0584040000000101</c:v>
                </c:pt>
                <c:pt idx="2001">
                  <c:v>0.0617049999999892</c:v>
                </c:pt>
                <c:pt idx="2002">
                  <c:v>0.0580520000000035</c:v>
                </c:pt>
                <c:pt idx="2003">
                  <c:v>0.0591409999999967</c:v>
                </c:pt>
                <c:pt idx="2004">
                  <c:v>0.0618110000000058</c:v>
                </c:pt>
                <c:pt idx="2005">
                  <c:v>0.059006999999994</c:v>
                </c:pt>
                <c:pt idx="2006">
                  <c:v>0.0608980000000087</c:v>
                </c:pt>
                <c:pt idx="2007">
                  <c:v>0.0594259999999877</c:v>
                </c:pt>
                <c:pt idx="2008">
                  <c:v>0.0586969999999951</c:v>
                </c:pt>
                <c:pt idx="2009">
                  <c:v>0.0611620000000101</c:v>
                </c:pt>
                <c:pt idx="2010">
                  <c:v>0.0617859999999979</c:v>
                </c:pt>
                <c:pt idx="2011">
                  <c:v>0.0608339999999998</c:v>
                </c:pt>
                <c:pt idx="2012">
                  <c:v>0.0627190000000013</c:v>
                </c:pt>
                <c:pt idx="2013">
                  <c:v>0.0608019999999953</c:v>
                </c:pt>
                <c:pt idx="2014">
                  <c:v>0.0618249999999989</c:v>
                </c:pt>
                <c:pt idx="2015">
                  <c:v>0.0615219999999965</c:v>
                </c:pt>
                <c:pt idx="2016">
                  <c:v>0.0609700000000117</c:v>
                </c:pt>
                <c:pt idx="2017">
                  <c:v>0.0617599999999924</c:v>
                </c:pt>
                <c:pt idx="2018">
                  <c:v>0.0595169999999996</c:v>
                </c:pt>
                <c:pt idx="2019">
                  <c:v>0.0606630000000052</c:v>
                </c:pt>
                <c:pt idx="2020">
                  <c:v>0.0604909999999989</c:v>
                </c:pt>
                <c:pt idx="2021">
                  <c:v>0.0593379999999967</c:v>
                </c:pt>
                <c:pt idx="2022">
                  <c:v>0.0628740000000078</c:v>
                </c:pt>
                <c:pt idx="2023">
                  <c:v>0.0591540000000065</c:v>
                </c:pt>
                <c:pt idx="2024">
                  <c:v>0.0597620000000063</c:v>
                </c:pt>
                <c:pt idx="2025">
                  <c:v>0.0630390000000034</c:v>
                </c:pt>
                <c:pt idx="2026">
                  <c:v>0.0591730000000012</c:v>
                </c:pt>
                <c:pt idx="2027">
                  <c:v>0.0592649999999963</c:v>
                </c:pt>
                <c:pt idx="2028">
                  <c:v>0.0611859999999921</c:v>
                </c:pt>
                <c:pt idx="2029">
                  <c:v>0.0595370000000059</c:v>
                </c:pt>
                <c:pt idx="2030">
                  <c:v>0.0606029999999861</c:v>
                </c:pt>
                <c:pt idx="2031">
                  <c:v>0.0593609999999955</c:v>
                </c:pt>
                <c:pt idx="2032">
                  <c:v>0.0592419999999975</c:v>
                </c:pt>
                <c:pt idx="2033">
                  <c:v>0.0605379999999939</c:v>
                </c:pt>
                <c:pt idx="2034">
                  <c:v>0.0607179999999942</c:v>
                </c:pt>
                <c:pt idx="2035">
                  <c:v>0.0611099999999993</c:v>
                </c:pt>
                <c:pt idx="2036">
                  <c:v>0.0617360000000104</c:v>
                </c:pt>
                <c:pt idx="2037">
                  <c:v>0.0623219999999946</c:v>
                </c:pt>
                <c:pt idx="2038">
                  <c:v>0.0612160000000017</c:v>
                </c:pt>
                <c:pt idx="2039">
                  <c:v>0.0585080000000033</c:v>
                </c:pt>
                <c:pt idx="2040">
                  <c:v>0.0592209999999937</c:v>
                </c:pt>
                <c:pt idx="2041">
                  <c:v>0.0616229999999973</c:v>
                </c:pt>
                <c:pt idx="2042">
                  <c:v>0.0591100000000039</c:v>
                </c:pt>
                <c:pt idx="2043">
                  <c:v>0.0611909999999937</c:v>
                </c:pt>
                <c:pt idx="2044">
                  <c:v>0.0625670000000013</c:v>
                </c:pt>
                <c:pt idx="2045">
                  <c:v>0.0604200000000076</c:v>
                </c:pt>
                <c:pt idx="2046">
                  <c:v>0.0627319999999969</c:v>
                </c:pt>
                <c:pt idx="2047">
                  <c:v>0.0599389999999999</c:v>
                </c:pt>
                <c:pt idx="2048">
                  <c:v>0.0598320000000001</c:v>
                </c:pt>
                <c:pt idx="2049">
                  <c:v>0.0617819999999937</c:v>
                </c:pt>
                <c:pt idx="2050">
                  <c:v>0.0584769999999963</c:v>
                </c:pt>
                <c:pt idx="2051">
                  <c:v>0.0607490000000012</c:v>
                </c:pt>
                <c:pt idx="2052">
                  <c:v>0.0601849999999899</c:v>
                </c:pt>
                <c:pt idx="2053">
                  <c:v>0.0611140000000034</c:v>
                </c:pt>
                <c:pt idx="2054">
                  <c:v>0.0621530000000092</c:v>
                </c:pt>
                <c:pt idx="2055">
                  <c:v>0.059346000000005</c:v>
                </c:pt>
                <c:pt idx="2056">
                  <c:v>0.0614659999999958</c:v>
                </c:pt>
                <c:pt idx="2057">
                  <c:v>0.0576050000000094</c:v>
                </c:pt>
                <c:pt idx="2058">
                  <c:v>0.0605979999999988</c:v>
                </c:pt>
                <c:pt idx="2059">
                  <c:v>0.061772999999988</c:v>
                </c:pt>
                <c:pt idx="2060">
                  <c:v>0.0571789999999907</c:v>
                </c:pt>
                <c:pt idx="2061">
                  <c:v>0.0602640000000036</c:v>
                </c:pt>
                <c:pt idx="2062">
                  <c:v>0.060896999999997</c:v>
                </c:pt>
                <c:pt idx="2063">
                  <c:v>0.0611640000000193</c:v>
                </c:pt>
                <c:pt idx="2064">
                  <c:v>0.061907000000005</c:v>
                </c:pt>
                <c:pt idx="2065">
                  <c:v>0.0613740000000007</c:v>
                </c:pt>
                <c:pt idx="2066">
                  <c:v>0.0601079999999996</c:v>
                </c:pt>
                <c:pt idx="2067">
                  <c:v>0.0614600000000109</c:v>
                </c:pt>
                <c:pt idx="2068">
                  <c:v>0.0603590000000053</c:v>
                </c:pt>
                <c:pt idx="2069">
                  <c:v>0.0611360000000047</c:v>
                </c:pt>
                <c:pt idx="2070">
                  <c:v>0.0615000000000094</c:v>
                </c:pt>
                <c:pt idx="2071">
                  <c:v>0.0590320000000019</c:v>
                </c:pt>
                <c:pt idx="2072">
                  <c:v>0.0624089999999881</c:v>
                </c:pt>
                <c:pt idx="2073">
                  <c:v>0.0602150000000136</c:v>
                </c:pt>
                <c:pt idx="2074">
                  <c:v>0.0589360000000027</c:v>
                </c:pt>
                <c:pt idx="2075">
                  <c:v>0.060424999999995</c:v>
                </c:pt>
                <c:pt idx="2076">
                  <c:v>0.0602489999999988</c:v>
                </c:pt>
                <c:pt idx="2077">
                  <c:v>0.0583039999999925</c:v>
                </c:pt>
                <c:pt idx="2078">
                  <c:v>0.0611519999999927</c:v>
                </c:pt>
                <c:pt idx="2079">
                  <c:v>0.0618550000000084</c:v>
                </c:pt>
                <c:pt idx="2080">
                  <c:v>0.061253999999991</c:v>
                </c:pt>
                <c:pt idx="2081">
                  <c:v>0.0602260000000143</c:v>
                </c:pt>
                <c:pt idx="2082">
                  <c:v>0.0596330000000051</c:v>
                </c:pt>
                <c:pt idx="2083">
                  <c:v>0.0623209999999971</c:v>
                </c:pt>
                <c:pt idx="2084">
                  <c:v>0.0617119999999999</c:v>
                </c:pt>
                <c:pt idx="2085">
                  <c:v>0.0615130000000192</c:v>
                </c:pt>
                <c:pt idx="2086">
                  <c:v>0.0597309999999993</c:v>
                </c:pt>
                <c:pt idx="2087">
                  <c:v>0.0586199999999905</c:v>
                </c:pt>
                <c:pt idx="2088">
                  <c:v>0.0606470000000172</c:v>
                </c:pt>
                <c:pt idx="2089">
                  <c:v>0.059424000000007</c:v>
                </c:pt>
                <c:pt idx="2090">
                  <c:v>0.0612899999999854</c:v>
                </c:pt>
                <c:pt idx="2091">
                  <c:v>0.0617160000000183</c:v>
                </c:pt>
                <c:pt idx="2092">
                  <c:v>0.0608359999999947</c:v>
                </c:pt>
                <c:pt idx="2093">
                  <c:v>0.0629120000000114</c:v>
                </c:pt>
                <c:pt idx="2094">
                  <c:v>0.0599920000000224</c:v>
                </c:pt>
                <c:pt idx="2095">
                  <c:v>0.0607070000000078</c:v>
                </c:pt>
                <c:pt idx="2096">
                  <c:v>0.0608589999999935</c:v>
                </c:pt>
                <c:pt idx="2097">
                  <c:v>0.0607319999999731</c:v>
                </c:pt>
                <c:pt idx="2098">
                  <c:v>0.0608919999999955</c:v>
                </c:pt>
                <c:pt idx="2099">
                  <c:v>0.0601130000000011</c:v>
                </c:pt>
                <c:pt idx="2100">
                  <c:v>0.0592849999999884</c:v>
                </c:pt>
                <c:pt idx="2101">
                  <c:v>0.0621189999999671</c:v>
                </c:pt>
                <c:pt idx="2102">
                  <c:v>0.0603460000000097</c:v>
                </c:pt>
                <c:pt idx="2103">
                  <c:v>0.0605580000000145</c:v>
                </c:pt>
                <c:pt idx="2104">
                  <c:v>0.062415000000044</c:v>
                </c:pt>
                <c:pt idx="2105">
                  <c:v>0.060496999999998</c:v>
                </c:pt>
                <c:pt idx="2106">
                  <c:v>0.0605530000000271</c:v>
                </c:pt>
                <c:pt idx="2107">
                  <c:v>0.0606669999999951</c:v>
                </c:pt>
                <c:pt idx="2108">
                  <c:v>0.059549000000004</c:v>
                </c:pt>
                <c:pt idx="2109">
                  <c:v>0.0635070000000155</c:v>
                </c:pt>
                <c:pt idx="2110">
                  <c:v>0.059800000000024</c:v>
                </c:pt>
                <c:pt idx="2111">
                  <c:v>0.0607709999999883</c:v>
                </c:pt>
                <c:pt idx="2112">
                  <c:v>0.0612309999999922</c:v>
                </c:pt>
                <c:pt idx="2113">
                  <c:v>0.0597060000000055</c:v>
                </c:pt>
                <c:pt idx="2114">
                  <c:v>0.0638600000000053</c:v>
                </c:pt>
                <c:pt idx="2115">
                  <c:v>0.0598219999999685</c:v>
                </c:pt>
                <c:pt idx="2116">
                  <c:v>0.0613250000000107</c:v>
                </c:pt>
                <c:pt idx="2117">
                  <c:v>0.0616369999999619</c:v>
                </c:pt>
                <c:pt idx="2118">
                  <c:v>0.0606879999999705</c:v>
                </c:pt>
                <c:pt idx="2119">
                  <c:v>0.0614480000000128</c:v>
                </c:pt>
                <c:pt idx="2120">
                  <c:v>0.0616489999999885</c:v>
                </c:pt>
                <c:pt idx="2121">
                  <c:v>0.0601440000000081</c:v>
                </c:pt>
                <c:pt idx="2122">
                  <c:v>0.0604180000000269</c:v>
                </c:pt>
                <c:pt idx="2123">
                  <c:v>0.0597460000000182</c:v>
                </c:pt>
                <c:pt idx="2124">
                  <c:v>0.0588130000000148</c:v>
                </c:pt>
                <c:pt idx="2125">
                  <c:v>0.0612210000000175</c:v>
                </c:pt>
                <c:pt idx="2126">
                  <c:v>0.0584770000000105</c:v>
                </c:pt>
                <c:pt idx="2127">
                  <c:v>0.0596810000000118</c:v>
                </c:pt>
                <c:pt idx="2128">
                  <c:v>0.0600589999999954</c:v>
                </c:pt>
                <c:pt idx="2129">
                  <c:v>0.058807999999999</c:v>
                </c:pt>
                <c:pt idx="2130">
                  <c:v>0.0605369999999823</c:v>
                </c:pt>
                <c:pt idx="2131">
                  <c:v>0.0597889999999949</c:v>
                </c:pt>
                <c:pt idx="2132">
                  <c:v>0.0585100000000124</c:v>
                </c:pt>
                <c:pt idx="2133">
                  <c:v>0.061126999999999</c:v>
                </c:pt>
                <c:pt idx="2134">
                  <c:v>0.0587820000000078</c:v>
                </c:pt>
                <c:pt idx="2135">
                  <c:v>0.0600760000000093</c:v>
                </c:pt>
                <c:pt idx="2136">
                  <c:v>0.0609489999999937</c:v>
                </c:pt>
                <c:pt idx="2137">
                  <c:v>0.0589229999999929</c:v>
                </c:pt>
                <c:pt idx="2138">
                  <c:v>0.0601540000000113</c:v>
                </c:pt>
                <c:pt idx="2139">
                  <c:v>0.0602799999999774</c:v>
                </c:pt>
                <c:pt idx="2140">
                  <c:v>0.0612129999999808</c:v>
                </c:pt>
                <c:pt idx="2141">
                  <c:v>0.0598030000000164</c:v>
                </c:pt>
                <c:pt idx="2142">
                  <c:v>0.0587049999999749</c:v>
                </c:pt>
                <c:pt idx="2143">
                  <c:v>0.0590110000000265</c:v>
                </c:pt>
                <c:pt idx="2144">
                  <c:v>0.0607479999999895</c:v>
                </c:pt>
                <c:pt idx="2145">
                  <c:v>0.0586639999999931</c:v>
                </c:pt>
                <c:pt idx="2146">
                  <c:v>0.0613040000000353</c:v>
                </c:pt>
                <c:pt idx="2147">
                  <c:v>0.0591160000000172</c:v>
                </c:pt>
                <c:pt idx="2148">
                  <c:v>0.0597180000000037</c:v>
                </c:pt>
                <c:pt idx="2149">
                  <c:v>0.0622549999999932</c:v>
                </c:pt>
                <c:pt idx="2150">
                  <c:v>0.0616180000000099</c:v>
                </c:pt>
                <c:pt idx="2151">
                  <c:v>0.0608409999999821</c:v>
                </c:pt>
                <c:pt idx="2152">
                  <c:v>0.0610189999999875</c:v>
                </c:pt>
                <c:pt idx="2153">
                  <c:v>0.0592489999999941</c:v>
                </c:pt>
                <c:pt idx="2154">
                  <c:v>0.0608809999999948</c:v>
                </c:pt>
                <c:pt idx="2155">
                  <c:v>0.0585140000000308</c:v>
                </c:pt>
                <c:pt idx="2156">
                  <c:v>0.060354999999987</c:v>
                </c:pt>
                <c:pt idx="2157">
                  <c:v>0.0622450000000185</c:v>
                </c:pt>
                <c:pt idx="2158">
                  <c:v>0.0603329999999573</c:v>
                </c:pt>
                <c:pt idx="2159">
                  <c:v>0.0596710000000086</c:v>
                </c:pt>
                <c:pt idx="2160">
                  <c:v>0.0599369999999908</c:v>
                </c:pt>
                <c:pt idx="2161">
                  <c:v>0.0597930000000133</c:v>
                </c:pt>
                <c:pt idx="2162">
                  <c:v>0.0624060000000099</c:v>
                </c:pt>
                <c:pt idx="2163">
                  <c:v>0.0615160000000116</c:v>
                </c:pt>
                <c:pt idx="2164">
                  <c:v>0.0627149999999971</c:v>
                </c:pt>
                <c:pt idx="2165">
                  <c:v>0.0605960000000038</c:v>
                </c:pt>
                <c:pt idx="2166">
                  <c:v>0.0599009999999964</c:v>
                </c:pt>
                <c:pt idx="2167">
                  <c:v>0.0598819999999875</c:v>
                </c:pt>
                <c:pt idx="2168">
                  <c:v>0.0605490000000088</c:v>
                </c:pt>
                <c:pt idx="2169">
                  <c:v>0.0594670000000121</c:v>
                </c:pt>
                <c:pt idx="2170">
                  <c:v>0.0599530000000072</c:v>
                </c:pt>
                <c:pt idx="2171">
                  <c:v>0.0590460000000234</c:v>
                </c:pt>
                <c:pt idx="2172">
                  <c:v>0.0626790000000028</c:v>
                </c:pt>
                <c:pt idx="2173">
                  <c:v>0.0599659999999744</c:v>
                </c:pt>
                <c:pt idx="2174">
                  <c:v>0.0610890000000097</c:v>
                </c:pt>
                <c:pt idx="2175">
                  <c:v>0.0620010000000093</c:v>
                </c:pt>
                <c:pt idx="2176">
                  <c:v>0.0593230000000346</c:v>
                </c:pt>
                <c:pt idx="2177">
                  <c:v>0.0601289999999892</c:v>
                </c:pt>
                <c:pt idx="2178">
                  <c:v>0.0616090000000042</c:v>
                </c:pt>
                <c:pt idx="2179">
                  <c:v>0.0618850000000179</c:v>
                </c:pt>
                <c:pt idx="2180">
                  <c:v>0.0633549999999729</c:v>
                </c:pt>
                <c:pt idx="2181">
                  <c:v>0.0598720000000128</c:v>
                </c:pt>
                <c:pt idx="2182">
                  <c:v>0.0604510000000004</c:v>
                </c:pt>
                <c:pt idx="2183">
                  <c:v>0.0635849999999891</c:v>
                </c:pt>
                <c:pt idx="2184">
                  <c:v>0.0601230000000043</c:v>
                </c:pt>
                <c:pt idx="2185">
                  <c:v>0.0610250000000007</c:v>
                </c:pt>
                <c:pt idx="2186">
                  <c:v>0.0611850000000231</c:v>
                </c:pt>
                <c:pt idx="2187">
                  <c:v>0.0598549999999988</c:v>
                </c:pt>
                <c:pt idx="2188">
                  <c:v>0.0623129999999889</c:v>
                </c:pt>
                <c:pt idx="2189">
                  <c:v>0.0615409999999769</c:v>
                </c:pt>
                <c:pt idx="2190">
                  <c:v>0.0618499999999926</c:v>
                </c:pt>
                <c:pt idx="2191">
                  <c:v>0.0621760000000222</c:v>
                </c:pt>
                <c:pt idx="2192">
                  <c:v>0.0618280000000197</c:v>
                </c:pt>
                <c:pt idx="2193">
                  <c:v>0.0616060000000118</c:v>
                </c:pt>
                <c:pt idx="2194">
                  <c:v>0.0621099999999898</c:v>
                </c:pt>
                <c:pt idx="2195">
                  <c:v>0.0602460000000064</c:v>
                </c:pt>
                <c:pt idx="2196">
                  <c:v>0.0635650000000112</c:v>
                </c:pt>
                <c:pt idx="2197">
                  <c:v>0.0611650000000167</c:v>
                </c:pt>
                <c:pt idx="2198">
                  <c:v>0.0607219999999699</c:v>
                </c:pt>
                <c:pt idx="2199">
                  <c:v>0.0614359999999862</c:v>
                </c:pt>
                <c:pt idx="2200">
                  <c:v>0.0598990000000299</c:v>
                </c:pt>
                <c:pt idx="2201">
                  <c:v>0.0593329999999809</c:v>
                </c:pt>
                <c:pt idx="2202">
                  <c:v>0.0594810000000052</c:v>
                </c:pt>
                <c:pt idx="2203">
                  <c:v>0.060779999999994</c:v>
                </c:pt>
                <c:pt idx="2204">
                  <c:v>0.0597410000000024</c:v>
                </c:pt>
                <c:pt idx="2205">
                  <c:v>0.0589950000000101</c:v>
                </c:pt>
                <c:pt idx="2206">
                  <c:v>0.0608829999999613</c:v>
                </c:pt>
                <c:pt idx="2207">
                  <c:v>0.0645759999999882</c:v>
                </c:pt>
                <c:pt idx="2208">
                  <c:v>0.0616990000000328</c:v>
                </c:pt>
                <c:pt idx="2209">
                  <c:v>0.0603889999999864</c:v>
                </c:pt>
                <c:pt idx="2210">
                  <c:v>0.0623439999999959</c:v>
                </c:pt>
                <c:pt idx="2211">
                  <c:v>0.0613290000000006</c:v>
                </c:pt>
                <c:pt idx="2212">
                  <c:v>0.0629610000000013</c:v>
                </c:pt>
                <c:pt idx="2213">
                  <c:v>0.059849000000014</c:v>
                </c:pt>
                <c:pt idx="2214">
                  <c:v>0.0578859999999963</c:v>
                </c:pt>
                <c:pt idx="2215">
                  <c:v>0.0617530000000385</c:v>
                </c:pt>
                <c:pt idx="2216">
                  <c:v>0.0615870000000029</c:v>
                </c:pt>
                <c:pt idx="2217">
                  <c:v>0.0609780000000057</c:v>
                </c:pt>
                <c:pt idx="2218">
                  <c:v>0.0615980000000035</c:v>
                </c:pt>
                <c:pt idx="2219">
                  <c:v>0.0612909999999828</c:v>
                </c:pt>
                <c:pt idx="2220">
                  <c:v>0.0625930000000209</c:v>
                </c:pt>
                <c:pt idx="2221">
                  <c:v>0.060686000000004</c:v>
                </c:pt>
                <c:pt idx="2222">
                  <c:v>0.0613229999999873</c:v>
                </c:pt>
                <c:pt idx="2223">
                  <c:v>0.0605910000000164</c:v>
                </c:pt>
                <c:pt idx="2224">
                  <c:v>0.0606520000000045</c:v>
                </c:pt>
                <c:pt idx="2225">
                  <c:v>0.0617139999999949</c:v>
                </c:pt>
                <c:pt idx="2226">
                  <c:v>0.060089999999974</c:v>
                </c:pt>
                <c:pt idx="2227">
                  <c:v>0.0591180000000122</c:v>
                </c:pt>
                <c:pt idx="2228">
                  <c:v>0.0607379999999864</c:v>
                </c:pt>
                <c:pt idx="2229">
                  <c:v>0.0599909999999965</c:v>
                </c:pt>
                <c:pt idx="2230">
                  <c:v>0.0610530000000153</c:v>
                </c:pt>
                <c:pt idx="2231">
                  <c:v>0.0611399999999946</c:v>
                </c:pt>
                <c:pt idx="2232">
                  <c:v>0.061267000000015</c:v>
                </c:pt>
                <c:pt idx="2233">
                  <c:v>0.0613199999999949</c:v>
                </c:pt>
                <c:pt idx="2234">
                  <c:v>0.0593520000000182</c:v>
                </c:pt>
                <c:pt idx="2235">
                  <c:v>0.060194000000024</c:v>
                </c:pt>
                <c:pt idx="2236">
                  <c:v>0.0615999999999985</c:v>
                </c:pt>
                <c:pt idx="2237">
                  <c:v>0.0604859999999973</c:v>
                </c:pt>
                <c:pt idx="2238">
                  <c:v>0.060621000000026</c:v>
                </c:pt>
                <c:pt idx="2239">
                  <c:v>0.0604640000000245</c:v>
                </c:pt>
                <c:pt idx="2240">
                  <c:v>0.0593529999999873</c:v>
                </c:pt>
                <c:pt idx="2241">
                  <c:v>0.0615850000000079</c:v>
                </c:pt>
                <c:pt idx="2242">
                  <c:v>0.0608550000000036</c:v>
                </c:pt>
                <c:pt idx="2243">
                  <c:v>0.0602470000000039</c:v>
                </c:pt>
                <c:pt idx="2244">
                  <c:v>0.0630280000000027</c:v>
                </c:pt>
                <c:pt idx="2245">
                  <c:v>0.0616709999999898</c:v>
                </c:pt>
                <c:pt idx="2246">
                  <c:v>0.0625450000000285</c:v>
                </c:pt>
                <c:pt idx="2247">
                  <c:v>0.0620399999999676</c:v>
                </c:pt>
                <c:pt idx="2248">
                  <c:v>0.0587000000000159</c:v>
                </c:pt>
                <c:pt idx="2249">
                  <c:v>0.0627459999999757</c:v>
                </c:pt>
                <c:pt idx="2250">
                  <c:v>0.0603409999999939</c:v>
                </c:pt>
                <c:pt idx="2251">
                  <c:v>0.0606779999999957</c:v>
                </c:pt>
                <c:pt idx="2252">
                  <c:v>0.0601330000000359</c:v>
                </c:pt>
                <c:pt idx="2253">
                  <c:v>0.0589569999999923</c:v>
                </c:pt>
                <c:pt idx="2254">
                  <c:v>0.0618980000000135</c:v>
                </c:pt>
                <c:pt idx="2255">
                  <c:v>0.0610469999999736</c:v>
                </c:pt>
                <c:pt idx="2256">
                  <c:v>0.059974000000011</c:v>
                </c:pt>
                <c:pt idx="2257">
                  <c:v>0.0624240000000213</c:v>
                </c:pt>
                <c:pt idx="2258">
                  <c:v>0.0599310000000059</c:v>
                </c:pt>
                <c:pt idx="2259">
                  <c:v>0.0615899999999669</c:v>
                </c:pt>
                <c:pt idx="2260">
                  <c:v>0.0605520000000012</c:v>
                </c:pt>
                <c:pt idx="2261">
                  <c:v>0.0601109999999778</c:v>
                </c:pt>
                <c:pt idx="2262">
                  <c:v>0.0608200000000067</c:v>
                </c:pt>
                <c:pt idx="2263">
                  <c:v>0.0613429999999937</c:v>
                </c:pt>
                <c:pt idx="2264">
                  <c:v>0.0601070000000163</c:v>
                </c:pt>
                <c:pt idx="2265">
                  <c:v>0.0644279999999923</c:v>
                </c:pt>
                <c:pt idx="2266">
                  <c:v>0.0602540000000146</c:v>
                </c:pt>
                <c:pt idx="2267">
                  <c:v>0.0624929999999892</c:v>
                </c:pt>
                <c:pt idx="2268">
                  <c:v>0.0598999999999989</c:v>
                </c:pt>
                <c:pt idx="2269">
                  <c:v>0.0598909999999932</c:v>
                </c:pt>
                <c:pt idx="2270">
                  <c:v>0.0632960000000082</c:v>
                </c:pt>
                <c:pt idx="2271">
                  <c:v>0.0586059999999974</c:v>
                </c:pt>
                <c:pt idx="2272">
                  <c:v>0.0616390000000137</c:v>
                </c:pt>
                <c:pt idx="2273">
                  <c:v>0.0632889999999974</c:v>
                </c:pt>
                <c:pt idx="2274">
                  <c:v>0.0598789999999951</c:v>
                </c:pt>
                <c:pt idx="2275">
                  <c:v>0.0624860000000069</c:v>
                </c:pt>
                <c:pt idx="2276">
                  <c:v>0.0605449999999905</c:v>
                </c:pt>
                <c:pt idx="2277">
                  <c:v>0.0611390000000255</c:v>
                </c:pt>
                <c:pt idx="2278">
                  <c:v>0.0606809999999882</c:v>
                </c:pt>
                <c:pt idx="2279">
                  <c:v>0.0599150000000179</c:v>
                </c:pt>
                <c:pt idx="2280">
                  <c:v>0.0610280000000216</c:v>
                </c:pt>
                <c:pt idx="2281">
                  <c:v>0.0594420000000184</c:v>
                </c:pt>
                <c:pt idx="2282">
                  <c:v>0.0598720000000128</c:v>
                </c:pt>
                <c:pt idx="2283">
                  <c:v>0.0624969999999791</c:v>
                </c:pt>
                <c:pt idx="2284">
                  <c:v>0.0615940000000136</c:v>
                </c:pt>
                <c:pt idx="2285">
                  <c:v>0.0619869999999878</c:v>
                </c:pt>
                <c:pt idx="2286">
                  <c:v>0.0595559999999864</c:v>
                </c:pt>
                <c:pt idx="2287">
                  <c:v>0.0594970000000216</c:v>
                </c:pt>
                <c:pt idx="2288">
                  <c:v>0.0632409999999765</c:v>
                </c:pt>
                <c:pt idx="2289">
                  <c:v>0.0610929999999996</c:v>
                </c:pt>
                <c:pt idx="2290">
                  <c:v>0.0609870000000114</c:v>
                </c:pt>
                <c:pt idx="2291">
                  <c:v>0.0615690000000199</c:v>
                </c:pt>
                <c:pt idx="2292">
                  <c:v>0.0621599999999773</c:v>
                </c:pt>
                <c:pt idx="2293">
                  <c:v>0.063508999999982</c:v>
                </c:pt>
                <c:pt idx="2294">
                  <c:v>0.0599229999999977</c:v>
                </c:pt>
                <c:pt idx="2295">
                  <c:v>0.0605949999999779</c:v>
                </c:pt>
                <c:pt idx="2296">
                  <c:v>0.0612790000000131</c:v>
                </c:pt>
                <c:pt idx="2297">
                  <c:v>0.0628959999999665</c:v>
                </c:pt>
                <c:pt idx="2298">
                  <c:v>0.0606729999999799</c:v>
                </c:pt>
                <c:pt idx="2299">
                  <c:v>0.0611659999999858</c:v>
                </c:pt>
                <c:pt idx="2300">
                  <c:v>0.0625140000000215</c:v>
                </c:pt>
                <c:pt idx="2301">
                  <c:v>0.0618450000000052</c:v>
                </c:pt>
                <c:pt idx="2302">
                  <c:v>0.0601100000000087</c:v>
                </c:pt>
                <c:pt idx="2303">
                  <c:v>0.062814000000003</c:v>
                </c:pt>
                <c:pt idx="2304">
                  <c:v>0.0609759999999823</c:v>
                </c:pt>
                <c:pt idx="2305">
                  <c:v>0.0618220000000064</c:v>
                </c:pt>
                <c:pt idx="2306">
                  <c:v>0.0604259999999783</c:v>
                </c:pt>
                <c:pt idx="2307">
                  <c:v>0.0618289999999888</c:v>
                </c:pt>
                <c:pt idx="2308">
                  <c:v>0.0612999999999885</c:v>
                </c:pt>
                <c:pt idx="2309">
                  <c:v>0.0616560000000276</c:v>
                </c:pt>
                <c:pt idx="2310">
                  <c:v>0.0598329999999975</c:v>
                </c:pt>
                <c:pt idx="2311">
                  <c:v>0.0605489999999804</c:v>
                </c:pt>
                <c:pt idx="2312">
                  <c:v>0.0618589999999983</c:v>
                </c:pt>
                <c:pt idx="2313">
                  <c:v>0.0598150000000146</c:v>
                </c:pt>
                <c:pt idx="2314">
                  <c:v>0.058794999999975</c:v>
                </c:pt>
                <c:pt idx="2315">
                  <c:v>0.0611839999999972</c:v>
                </c:pt>
                <c:pt idx="2316">
                  <c:v>0.0600419999999815</c:v>
                </c:pt>
                <c:pt idx="2317">
                  <c:v>0.062923000000012</c:v>
                </c:pt>
                <c:pt idx="2318">
                  <c:v>0.0605610000000069</c:v>
                </c:pt>
                <c:pt idx="2319">
                  <c:v>0.058743000000021</c:v>
                </c:pt>
                <c:pt idx="2320">
                  <c:v>0.0619229999999788</c:v>
                </c:pt>
                <c:pt idx="2321">
                  <c:v>0.0591869999999801</c:v>
                </c:pt>
                <c:pt idx="2322">
                  <c:v>0.0604779999999891</c:v>
                </c:pt>
                <c:pt idx="2323">
                  <c:v>0.0607510000000388</c:v>
                </c:pt>
                <c:pt idx="2324">
                  <c:v>0.0591119999999989</c:v>
                </c:pt>
                <c:pt idx="2325">
                  <c:v>0.060781999999989</c:v>
                </c:pt>
                <c:pt idx="2326">
                  <c:v>0.0589160000000106</c:v>
                </c:pt>
                <c:pt idx="2327">
                  <c:v>0.0586920000000077</c:v>
                </c:pt>
                <c:pt idx="2328">
                  <c:v>0.0618599999999958</c:v>
                </c:pt>
                <c:pt idx="2329">
                  <c:v>0.0590980000000058</c:v>
                </c:pt>
                <c:pt idx="2330">
                  <c:v>0.0610190000000159</c:v>
                </c:pt>
                <c:pt idx="2331">
                  <c:v>0.0588810000000137</c:v>
                </c:pt>
                <c:pt idx="2332">
                  <c:v>0.0588899999999625</c:v>
                </c:pt>
                <c:pt idx="2333">
                  <c:v>0.0595800000000394</c:v>
                </c:pt>
                <c:pt idx="2334">
                  <c:v>0.0617119999999999</c:v>
                </c:pt>
                <c:pt idx="2335">
                  <c:v>0.060750999999982</c:v>
                </c:pt>
                <c:pt idx="2336">
                  <c:v>0.059453000000019</c:v>
                </c:pt>
                <c:pt idx="2337">
                  <c:v>0.05795999999998</c:v>
                </c:pt>
                <c:pt idx="2338">
                  <c:v>0.0604759999999942</c:v>
                </c:pt>
                <c:pt idx="2339">
                  <c:v>0.0590890000000001</c:v>
                </c:pt>
                <c:pt idx="2340">
                  <c:v>0.0595140000000071</c:v>
                </c:pt>
                <c:pt idx="2341">
                  <c:v>0.0608389999999872</c:v>
                </c:pt>
                <c:pt idx="2342">
                  <c:v>0.0605950000000063</c:v>
                </c:pt>
                <c:pt idx="2343">
                  <c:v>0.0641270000000133</c:v>
                </c:pt>
                <c:pt idx="2344">
                  <c:v>0.0607630000000085</c:v>
                </c:pt>
                <c:pt idx="2345">
                  <c:v>0.0595820000000344</c:v>
                </c:pt>
                <c:pt idx="2346">
                  <c:v>0.0607349999999655</c:v>
                </c:pt>
                <c:pt idx="2347">
                  <c:v>0.0609200000000385</c:v>
                </c:pt>
                <c:pt idx="2348">
                  <c:v>0.0620810000000062</c:v>
                </c:pt>
                <c:pt idx="2349">
                  <c:v>0.0630530000000249</c:v>
                </c:pt>
                <c:pt idx="2350">
                  <c:v>0.0602729999999951</c:v>
                </c:pt>
                <c:pt idx="2351">
                  <c:v>0.0610530000000153</c:v>
                </c:pt>
                <c:pt idx="2352">
                  <c:v>0.0582569999999975</c:v>
                </c:pt>
                <c:pt idx="2353">
                  <c:v>0.0598559999999963</c:v>
                </c:pt>
                <c:pt idx="2354">
                  <c:v>0.0599720000000161</c:v>
                </c:pt>
                <c:pt idx="2355">
                  <c:v>0.0608080000000086</c:v>
                </c:pt>
                <c:pt idx="2356">
                  <c:v>0.0601210000000094</c:v>
                </c:pt>
                <c:pt idx="2357">
                  <c:v>0.0614399999999761</c:v>
                </c:pt>
                <c:pt idx="2358">
                  <c:v>0.0595660000000179</c:v>
                </c:pt>
                <c:pt idx="2359">
                  <c:v>0.0613329999999905</c:v>
                </c:pt>
                <c:pt idx="2360">
                  <c:v>0.0595760000000211</c:v>
                </c:pt>
                <c:pt idx="2361">
                  <c:v>0.059266000000008</c:v>
                </c:pt>
                <c:pt idx="2362">
                  <c:v>0.0626589999999964</c:v>
                </c:pt>
                <c:pt idx="2363">
                  <c:v>0.0600890000000333</c:v>
                </c:pt>
                <c:pt idx="2364">
                  <c:v>0.0605229999999892</c:v>
                </c:pt>
                <c:pt idx="2365">
                  <c:v>0.0616280000000131</c:v>
                </c:pt>
                <c:pt idx="2366">
                  <c:v>0.0601749999999867</c:v>
                </c:pt>
                <c:pt idx="2367">
                  <c:v>0.0620179999999948</c:v>
                </c:pt>
                <c:pt idx="2368">
                  <c:v>0.0587159999999755</c:v>
                </c:pt>
                <c:pt idx="2369">
                  <c:v>0.0592010000000016</c:v>
                </c:pt>
                <c:pt idx="2370">
                  <c:v>0.0614509999999768</c:v>
                </c:pt>
                <c:pt idx="2371">
                  <c:v>0.0588649999999972</c:v>
                </c:pt>
                <c:pt idx="2372">
                  <c:v>0.0603969999999947</c:v>
                </c:pt>
                <c:pt idx="2373">
                  <c:v>0.0625000000000284</c:v>
                </c:pt>
                <c:pt idx="2374">
                  <c:v>0.0596570000000156</c:v>
                </c:pt>
                <c:pt idx="2375">
                  <c:v>0.0604329999999606</c:v>
                </c:pt>
                <c:pt idx="2376">
                  <c:v>0.0597109999999929</c:v>
                </c:pt>
                <c:pt idx="2377">
                  <c:v>0.0618559999999774</c:v>
                </c:pt>
                <c:pt idx="2378">
                  <c:v>0.0622850000000312</c:v>
                </c:pt>
                <c:pt idx="2379">
                  <c:v>0.0615299999999763</c:v>
                </c:pt>
                <c:pt idx="2380">
                  <c:v>0.0614630000000033</c:v>
                </c:pt>
                <c:pt idx="2381">
                  <c:v>0.0613629999999716</c:v>
                </c:pt>
                <c:pt idx="2382">
                  <c:v>0.0615760000000307</c:v>
                </c:pt>
                <c:pt idx="2383">
                  <c:v>0.0625209999999754</c:v>
                </c:pt>
                <c:pt idx="2384">
                  <c:v>0.060401000000013</c:v>
                </c:pt>
                <c:pt idx="2385">
                  <c:v>0.0623689999999896</c:v>
                </c:pt>
                <c:pt idx="2386">
                  <c:v>0.0610749999999882</c:v>
                </c:pt>
                <c:pt idx="2387">
                  <c:v>0.0603270000000293</c:v>
                </c:pt>
                <c:pt idx="2388">
                  <c:v>0.0617310000000088</c:v>
                </c:pt>
                <c:pt idx="2389">
                  <c:v>0.0587930000000085</c:v>
                </c:pt>
                <c:pt idx="2390">
                  <c:v>0.060684000000009</c:v>
                </c:pt>
                <c:pt idx="2391">
                  <c:v>0.0608300000000099</c:v>
                </c:pt>
                <c:pt idx="2392">
                  <c:v>0.0602489999999988</c:v>
                </c:pt>
                <c:pt idx="2393">
                  <c:v>0.0628340000000093</c:v>
                </c:pt>
                <c:pt idx="2394">
                  <c:v>0.059564999999992</c:v>
                </c:pt>
                <c:pt idx="2395">
                  <c:v>0.0599379999999882</c:v>
                </c:pt>
                <c:pt idx="2396">
                  <c:v>0.0608190000000092</c:v>
                </c:pt>
                <c:pt idx="2397">
                  <c:v>0.0598760000000027</c:v>
                </c:pt>
                <c:pt idx="2398">
                  <c:v>0.0593049999999948</c:v>
                </c:pt>
                <c:pt idx="2399">
                  <c:v>0.0610460000000046</c:v>
                </c:pt>
                <c:pt idx="2400">
                  <c:v>0.0573500000000137</c:v>
                </c:pt>
                <c:pt idx="2401">
                  <c:v>0.0608849999999847</c:v>
                </c:pt>
                <c:pt idx="2402">
                  <c:v>0.0612179999999966</c:v>
                </c:pt>
                <c:pt idx="2403">
                  <c:v>0.0596409999999707</c:v>
                </c:pt>
                <c:pt idx="2404">
                  <c:v>0.0601860000000158</c:v>
                </c:pt>
                <c:pt idx="2405">
                  <c:v>0.0597599999999829</c:v>
                </c:pt>
                <c:pt idx="2406">
                  <c:v>0.0610269999999957</c:v>
                </c:pt>
                <c:pt idx="2407">
                  <c:v>0.062387000000001</c:v>
                </c:pt>
                <c:pt idx="2408">
                  <c:v>0.0590049999999848</c:v>
                </c:pt>
                <c:pt idx="2409">
                  <c:v>0.0618540000000109</c:v>
                </c:pt>
                <c:pt idx="2410">
                  <c:v>0.0604129999999827</c:v>
                </c:pt>
                <c:pt idx="2411">
                  <c:v>0.0614180000000033</c:v>
                </c:pt>
                <c:pt idx="2412">
                  <c:v>0.0610230000000058</c:v>
                </c:pt>
                <c:pt idx="2413">
                  <c:v>0.0609259999999949</c:v>
                </c:pt>
                <c:pt idx="2414">
                  <c:v>0.0589089999999998</c:v>
                </c:pt>
                <c:pt idx="2415">
                  <c:v>0.0627850000000194</c:v>
                </c:pt>
                <c:pt idx="2416">
                  <c:v>0.0611230000000091</c:v>
                </c:pt>
                <c:pt idx="2417">
                  <c:v>0.0608459999999979</c:v>
                </c:pt>
                <c:pt idx="2418">
                  <c:v>0.0608400000000131</c:v>
                </c:pt>
                <c:pt idx="2419">
                  <c:v>0.058179999999993</c:v>
                </c:pt>
                <c:pt idx="2420">
                  <c:v>0.0607650000000035</c:v>
                </c:pt>
                <c:pt idx="2421">
                  <c:v>0.0602450000000089</c:v>
                </c:pt>
                <c:pt idx="2422">
                  <c:v>0.0616440000000011</c:v>
                </c:pt>
                <c:pt idx="2423">
                  <c:v>0.0611159999999983</c:v>
                </c:pt>
                <c:pt idx="2424">
                  <c:v>0.0598009999999931</c:v>
                </c:pt>
                <c:pt idx="2425">
                  <c:v>0.0610129999999742</c:v>
                </c:pt>
                <c:pt idx="2426">
                  <c:v>0.0593489999999974</c:v>
                </c:pt>
                <c:pt idx="2427">
                  <c:v>0.0612560000000428</c:v>
                </c:pt>
                <c:pt idx="2428">
                  <c:v>0.0631999999999948</c:v>
                </c:pt>
                <c:pt idx="2429">
                  <c:v>0.0585350000000062</c:v>
                </c:pt>
                <c:pt idx="2430">
                  <c:v>0.058224000000024</c:v>
                </c:pt>
                <c:pt idx="2431">
                  <c:v>0.0599879999999757</c:v>
                </c:pt>
                <c:pt idx="2432">
                  <c:v>0.0592929999999967</c:v>
                </c:pt>
                <c:pt idx="2433">
                  <c:v>0.0615979999999751</c:v>
                </c:pt>
                <c:pt idx="2434">
                  <c:v>0.0598620000000096</c:v>
                </c:pt>
                <c:pt idx="2435">
                  <c:v>0.0581160000000124</c:v>
                </c:pt>
                <c:pt idx="2436">
                  <c:v>0.0604920000000106</c:v>
                </c:pt>
                <c:pt idx="2437">
                  <c:v>0.0588109999999915</c:v>
                </c:pt>
                <c:pt idx="2438">
                  <c:v>0.0590870000000052</c:v>
                </c:pt>
                <c:pt idx="2439">
                  <c:v>0.0600880000000074</c:v>
                </c:pt>
                <c:pt idx="2440">
                  <c:v>0.0587050000000317</c:v>
                </c:pt>
                <c:pt idx="2441">
                  <c:v>0.0619119999999782</c:v>
                </c:pt>
                <c:pt idx="2442">
                  <c:v>0.0594739999999944</c:v>
                </c:pt>
                <c:pt idx="2443">
                  <c:v>0.0617639999999823</c:v>
                </c:pt>
                <c:pt idx="2444">
                  <c:v>0.058525000000003</c:v>
                </c:pt>
                <c:pt idx="2445">
                  <c:v>0.0594679999999812</c:v>
                </c:pt>
                <c:pt idx="2446">
                  <c:v>0.0596559999999897</c:v>
                </c:pt>
                <c:pt idx="2447">
                  <c:v>0.0596549999999922</c:v>
                </c:pt>
                <c:pt idx="2448">
                  <c:v>0.0598249999999893</c:v>
                </c:pt>
                <c:pt idx="2449">
                  <c:v>0.0601400000000182</c:v>
                </c:pt>
                <c:pt idx="2450">
                  <c:v>0.0597679999999911</c:v>
                </c:pt>
                <c:pt idx="2451">
                  <c:v>0.0630549999999914</c:v>
                </c:pt>
                <c:pt idx="2452">
                  <c:v>0.0597530000000006</c:v>
                </c:pt>
                <c:pt idx="2453">
                  <c:v>0.0592589999999972</c:v>
                </c:pt>
                <c:pt idx="2454">
                  <c:v>0.0622160000000064</c:v>
                </c:pt>
                <c:pt idx="2455">
                  <c:v>0.0590349999999944</c:v>
                </c:pt>
                <c:pt idx="2456">
                  <c:v>0.0597730000000069</c:v>
                </c:pt>
                <c:pt idx="2457">
                  <c:v>0.0608400000000131</c:v>
                </c:pt>
                <c:pt idx="2458">
                  <c:v>0.059976000000006</c:v>
                </c:pt>
                <c:pt idx="2459">
                  <c:v>0.0619979999999884</c:v>
                </c:pt>
                <c:pt idx="2460">
                  <c:v>0.0590369999999893</c:v>
                </c:pt>
                <c:pt idx="2461">
                  <c:v>0.0598080000000038</c:v>
                </c:pt>
                <c:pt idx="2462">
                  <c:v>0.0609030000000245</c:v>
                </c:pt>
                <c:pt idx="2463">
                  <c:v>0.058322999999973</c:v>
                </c:pt>
                <c:pt idx="2464">
                  <c:v>0.0584719999999947</c:v>
                </c:pt>
                <c:pt idx="2465">
                  <c:v>0.0613869999999963</c:v>
                </c:pt>
                <c:pt idx="2466">
                  <c:v>0.0602380000000266</c:v>
                </c:pt>
                <c:pt idx="2467">
                  <c:v>0.0597609999999804</c:v>
                </c:pt>
                <c:pt idx="2468">
                  <c:v>0.0587820000000078</c:v>
                </c:pt>
                <c:pt idx="2469">
                  <c:v>0.0596669999999903</c:v>
                </c:pt>
                <c:pt idx="2470">
                  <c:v>0.0618309999999837</c:v>
                </c:pt>
                <c:pt idx="2471">
                  <c:v>0.0599019999999939</c:v>
                </c:pt>
                <c:pt idx="2472">
                  <c:v>0.0583979999999826</c:v>
                </c:pt>
                <c:pt idx="2473">
                  <c:v>0.0611490000000287</c:v>
                </c:pt>
                <c:pt idx="2474">
                  <c:v>0.0586949999999717</c:v>
                </c:pt>
                <c:pt idx="2475">
                  <c:v>0.0604529999999954</c:v>
                </c:pt>
                <c:pt idx="2476">
                  <c:v>0.0584990000000118</c:v>
                </c:pt>
                <c:pt idx="2477">
                  <c:v>0.0593029999999998</c:v>
                </c:pt>
                <c:pt idx="2478">
                  <c:v>0.0616109999999991</c:v>
                </c:pt>
                <c:pt idx="2479">
                  <c:v>0.0601840000000208</c:v>
                </c:pt>
                <c:pt idx="2480">
                  <c:v>0.059519999999992</c:v>
                </c:pt>
                <c:pt idx="2481">
                  <c:v>0.0603429999999889</c:v>
                </c:pt>
                <c:pt idx="2482">
                  <c:v>0.059533000000016</c:v>
                </c:pt>
                <c:pt idx="2483">
                  <c:v>0.0589849999999785</c:v>
                </c:pt>
                <c:pt idx="2484">
                  <c:v>0.057118000000031</c:v>
                </c:pt>
                <c:pt idx="2485">
                  <c:v>0.0584659999999814</c:v>
                </c:pt>
                <c:pt idx="2486">
                  <c:v>0.0590979999999774</c:v>
                </c:pt>
                <c:pt idx="2487">
                  <c:v>0.0555979999999749</c:v>
                </c:pt>
                <c:pt idx="2488">
                  <c:v>0.0580349999999896</c:v>
                </c:pt>
                <c:pt idx="2489">
                  <c:v>0.0579009999999868</c:v>
                </c:pt>
                <c:pt idx="2490">
                  <c:v>0.0590150000000164</c:v>
                </c:pt>
                <c:pt idx="2491">
                  <c:v>0.0594520000000216</c:v>
                </c:pt>
                <c:pt idx="2492">
                  <c:v>0.0591699999999946</c:v>
                </c:pt>
                <c:pt idx="2493">
                  <c:v>0.0589009999999916</c:v>
                </c:pt>
                <c:pt idx="2494">
                  <c:v>0.0601219999999784</c:v>
                </c:pt>
                <c:pt idx="2495">
                  <c:v>0.0601319999999816</c:v>
                </c:pt>
                <c:pt idx="2496">
                  <c:v>0.0612620000000276</c:v>
                </c:pt>
                <c:pt idx="2497">
                  <c:v>0.0592379999999934</c:v>
                </c:pt>
                <c:pt idx="2498">
                  <c:v>0.0613340000000164</c:v>
                </c:pt>
                <c:pt idx="2499">
                  <c:v>0.0622599999999806</c:v>
                </c:pt>
                <c:pt idx="2500">
                  <c:v>0.0588150000000098</c:v>
                </c:pt>
                <c:pt idx="2501">
                  <c:v>0.0622920000000135</c:v>
                </c:pt>
                <c:pt idx="2502">
                  <c:v>0.0602279999999666</c:v>
                </c:pt>
                <c:pt idx="2503">
                  <c:v>0.0599839999999858</c:v>
                </c:pt>
                <c:pt idx="2504">
                  <c:v>0.0638969999999972</c:v>
                </c:pt>
                <c:pt idx="2505">
                  <c:v>0.0603910000000098</c:v>
                </c:pt>
                <c:pt idx="2506">
                  <c:v>0.0593049999999948</c:v>
                </c:pt>
                <c:pt idx="2507">
                  <c:v>0.0629859999999951</c:v>
                </c:pt>
                <c:pt idx="2508">
                  <c:v>0.0606930000000147</c:v>
                </c:pt>
                <c:pt idx="2509">
                  <c:v>0.0617429999999785</c:v>
                </c:pt>
                <c:pt idx="2510">
                  <c:v>0.0608869999999797</c:v>
                </c:pt>
                <c:pt idx="2511">
                  <c:v>0.0595559999999864</c:v>
                </c:pt>
                <c:pt idx="2512">
                  <c:v>0.0628150000000289</c:v>
                </c:pt>
                <c:pt idx="2513">
                  <c:v>0.060842000000008</c:v>
                </c:pt>
                <c:pt idx="2514">
                  <c:v>0.0605620000000044</c:v>
                </c:pt>
                <c:pt idx="2515">
                  <c:v>0.0623259999999845</c:v>
                </c:pt>
                <c:pt idx="2516">
                  <c:v>0.0614520000000027</c:v>
                </c:pt>
                <c:pt idx="2517">
                  <c:v>0.0637540000000171</c:v>
                </c:pt>
                <c:pt idx="2518">
                  <c:v>0.062671999999992</c:v>
                </c:pt>
                <c:pt idx="2519">
                  <c:v>0.0622129999999856</c:v>
                </c:pt>
                <c:pt idx="2520">
                  <c:v>0.0654150000000015</c:v>
                </c:pt>
                <c:pt idx="2521">
                  <c:v>0.0625880000000052</c:v>
                </c:pt>
                <c:pt idx="2522">
                  <c:v>0.063018999999997</c:v>
                </c:pt>
                <c:pt idx="2523">
                  <c:v>0.0620989999999892</c:v>
                </c:pt>
                <c:pt idx="2524">
                  <c:v>0.0647110000000168</c:v>
                </c:pt>
                <c:pt idx="2525">
                  <c:v>0.0655260000000055</c:v>
                </c:pt>
                <c:pt idx="2526">
                  <c:v>0.0610289999999906</c:v>
                </c:pt>
                <c:pt idx="2527">
                  <c:v>0.0634109999999736</c:v>
                </c:pt>
                <c:pt idx="2528">
                  <c:v>0.0637499999999988</c:v>
                </c:pt>
                <c:pt idx="2529">
                  <c:v>0.0621659999999906</c:v>
                </c:pt>
                <c:pt idx="2530">
                  <c:v>0.0631429999999966</c:v>
                </c:pt>
                <c:pt idx="2531">
                  <c:v>0.0621139999999797</c:v>
                </c:pt>
                <c:pt idx="2532">
                  <c:v>0.0609570000000019</c:v>
                </c:pt>
                <c:pt idx="2533">
                  <c:v>0.0615319999999997</c:v>
                </c:pt>
                <c:pt idx="2534">
                  <c:v>0.0608560000000011</c:v>
                </c:pt>
                <c:pt idx="2535">
                  <c:v>0.0597549999999671</c:v>
                </c:pt>
                <c:pt idx="2536">
                  <c:v>0.0625850000000127</c:v>
                </c:pt>
                <c:pt idx="2537">
                  <c:v>0.0614349999999888</c:v>
                </c:pt>
                <c:pt idx="2538">
                  <c:v>0.0623450000000218</c:v>
                </c:pt>
                <c:pt idx="2539">
                  <c:v>0.0613060000000302</c:v>
                </c:pt>
                <c:pt idx="2540">
                  <c:v>0.0607069999999794</c:v>
                </c:pt>
                <c:pt idx="2541">
                  <c:v>0.0629399999999975</c:v>
                </c:pt>
                <c:pt idx="2542">
                  <c:v>0.0613409999999703</c:v>
                </c:pt>
                <c:pt idx="2543">
                  <c:v>0.0609419999999829</c:v>
                </c:pt>
                <c:pt idx="2544">
                  <c:v>0.0631759999999701</c:v>
                </c:pt>
                <c:pt idx="2545">
                  <c:v>0.0602229999999792</c:v>
                </c:pt>
                <c:pt idx="2546">
                  <c:v>0.0611480000000312</c:v>
                </c:pt>
                <c:pt idx="2547">
                  <c:v>0.0592419999999833</c:v>
                </c:pt>
                <c:pt idx="2548">
                  <c:v>0.0620259999999746</c:v>
                </c:pt>
                <c:pt idx="2549">
                  <c:v>0.0615809999999896</c:v>
                </c:pt>
                <c:pt idx="2550">
                  <c:v>0.0628260000000011</c:v>
                </c:pt>
                <c:pt idx="2551">
                  <c:v>0.0643910000000005</c:v>
                </c:pt>
                <c:pt idx="2552">
                  <c:v>0.0591819999999927</c:v>
                </c:pt>
                <c:pt idx="2553">
                  <c:v>0.0603910000000098</c:v>
                </c:pt>
                <c:pt idx="2554">
                  <c:v>0.0639859999999998</c:v>
                </c:pt>
                <c:pt idx="2555">
                  <c:v>0.0610640000000159</c:v>
                </c:pt>
                <c:pt idx="2556">
                  <c:v>0.0577309999999897</c:v>
                </c:pt>
                <c:pt idx="2557">
                  <c:v>0.0621769999999912</c:v>
                </c:pt>
                <c:pt idx="2558">
                  <c:v>0.0603639999999927</c:v>
                </c:pt>
                <c:pt idx="2559">
                  <c:v>0.0612920000000372</c:v>
                </c:pt>
                <c:pt idx="2560">
                  <c:v>0.0591249999999945</c:v>
                </c:pt>
                <c:pt idx="2561">
                  <c:v>0.059105000000045</c:v>
                </c:pt>
                <c:pt idx="2562">
                  <c:v>0.0624669999999696</c:v>
                </c:pt>
                <c:pt idx="2563">
                  <c:v>0.0583330000000046</c:v>
                </c:pt>
                <c:pt idx="2564">
                  <c:v>0.0585360000000036</c:v>
                </c:pt>
                <c:pt idx="2565">
                  <c:v>0.0601389999999923</c:v>
                </c:pt>
                <c:pt idx="2566">
                  <c:v>0.0588860000000011</c:v>
                </c:pt>
                <c:pt idx="2567">
                  <c:v>0.0606900000000223</c:v>
                </c:pt>
                <c:pt idx="2568">
                  <c:v>0.059014999999988</c:v>
                </c:pt>
                <c:pt idx="2569">
                  <c:v>0.0590090000000316</c:v>
                </c:pt>
                <c:pt idx="2570">
                  <c:v>0.0608900000000005</c:v>
                </c:pt>
                <c:pt idx="2571">
                  <c:v>0.0631350000000168</c:v>
                </c:pt>
                <c:pt idx="2572">
                  <c:v>0.0616259999999897</c:v>
                </c:pt>
                <c:pt idx="2573">
                  <c:v>0.0597520000000315</c:v>
                </c:pt>
                <c:pt idx="2574">
                  <c:v>0.0593429999999841</c:v>
                </c:pt>
                <c:pt idx="2575">
                  <c:v>0.0610609999999951</c:v>
                </c:pt>
                <c:pt idx="2576">
                  <c:v>0.0600340000000017</c:v>
                </c:pt>
                <c:pt idx="2577">
                  <c:v>0.0597330000000226</c:v>
                </c:pt>
                <c:pt idx="2578">
                  <c:v>0.0627309999999852</c:v>
                </c:pt>
                <c:pt idx="2579">
                  <c:v>0.0584659999999814</c:v>
                </c:pt>
                <c:pt idx="2580">
                  <c:v>0.0609579999999994</c:v>
                </c:pt>
                <c:pt idx="2581">
                  <c:v>0.0593960000000208</c:v>
                </c:pt>
                <c:pt idx="2582">
                  <c:v>0.0589290000000062</c:v>
                </c:pt>
                <c:pt idx="2583">
                  <c:v>0.061396000000002</c:v>
                </c:pt>
                <c:pt idx="2584">
                  <c:v>0.058885000000032</c:v>
                </c:pt>
                <c:pt idx="2585">
                  <c:v>0.0595989999999915</c:v>
                </c:pt>
                <c:pt idx="2586">
                  <c:v>0.0619310000000155</c:v>
                </c:pt>
                <c:pt idx="2587">
                  <c:v>0.059693999999979</c:v>
                </c:pt>
                <c:pt idx="2588">
                  <c:v>0.0603120000000103</c:v>
                </c:pt>
                <c:pt idx="2589">
                  <c:v>0.0600399999999865</c:v>
                </c:pt>
                <c:pt idx="2590">
                  <c:v>0.0598050000000114</c:v>
                </c:pt>
                <c:pt idx="2591">
                  <c:v>0.0616909999999961</c:v>
                </c:pt>
                <c:pt idx="2592">
                  <c:v>0.0599009999999964</c:v>
                </c:pt>
                <c:pt idx="2593">
                  <c:v>0.0588690000000156</c:v>
                </c:pt>
                <c:pt idx="2594">
                  <c:v>0.061396000000002</c:v>
                </c:pt>
                <c:pt idx="2595">
                  <c:v>0.0586639999999931</c:v>
                </c:pt>
                <c:pt idx="2596">
                  <c:v>0.0606499999999812</c:v>
                </c:pt>
                <c:pt idx="2597">
                  <c:v>0.0614840000000072</c:v>
                </c:pt>
                <c:pt idx="2598">
                  <c:v>0.0601959999999905</c:v>
                </c:pt>
                <c:pt idx="2599">
                  <c:v>0.0590520000000083</c:v>
                </c:pt>
                <c:pt idx="2600">
                  <c:v>0.0610579999999743</c:v>
                </c:pt>
                <c:pt idx="2601">
                  <c:v>0.0602370000000007</c:v>
                </c:pt>
                <c:pt idx="2602">
                  <c:v>0.0617059999999867</c:v>
                </c:pt>
                <c:pt idx="2603">
                  <c:v>0.0616710000000182</c:v>
                </c:pt>
                <c:pt idx="2604">
                  <c:v>0.0625489999999899</c:v>
                </c:pt>
                <c:pt idx="2605">
                  <c:v>0.0604179999999985</c:v>
                </c:pt>
                <c:pt idx="2606">
                  <c:v>0.0613979999999969</c:v>
                </c:pt>
                <c:pt idx="2607">
                  <c:v>0.0630930000000091</c:v>
                </c:pt>
                <c:pt idx="2608">
                  <c:v>0.0592240000000288</c:v>
                </c:pt>
                <c:pt idx="2609">
                  <c:v>0.0612609999999733</c:v>
                </c:pt>
                <c:pt idx="2610">
                  <c:v>0.0607519999999794</c:v>
                </c:pt>
                <c:pt idx="2611">
                  <c:v>0.0618910000000028</c:v>
                </c:pt>
                <c:pt idx="2612">
                  <c:v>0.0624200000000314</c:v>
                </c:pt>
                <c:pt idx="2613">
                  <c:v>0.060684000000009</c:v>
                </c:pt>
                <c:pt idx="2614">
                  <c:v>0.0604540000000213</c:v>
                </c:pt>
                <c:pt idx="2615">
                  <c:v>0.061629000000039</c:v>
                </c:pt>
                <c:pt idx="2616">
                  <c:v>0.0611159999999983</c:v>
                </c:pt>
                <c:pt idx="2617">
                  <c:v>0.0611369999999737</c:v>
                </c:pt>
                <c:pt idx="2618">
                  <c:v>0.0614889999999945</c:v>
                </c:pt>
                <c:pt idx="2619">
                  <c:v>0.059613999999982</c:v>
                </c:pt>
                <c:pt idx="2620">
                  <c:v>0.0638959999999713</c:v>
                </c:pt>
                <c:pt idx="2621">
                  <c:v>0.0599180000000103</c:v>
                </c:pt>
                <c:pt idx="2622">
                  <c:v>0.0612639999999942</c:v>
                </c:pt>
                <c:pt idx="2623">
                  <c:v>0.0598600000000146</c:v>
                </c:pt>
                <c:pt idx="2624">
                  <c:v>0.060779000000025</c:v>
                </c:pt>
                <c:pt idx="2625">
                  <c:v>0.0621289999999703</c:v>
                </c:pt>
                <c:pt idx="2626">
                  <c:v>0.059156999999999</c:v>
                </c:pt>
                <c:pt idx="2627">
                  <c:v>0.0603440000000148</c:v>
                </c:pt>
                <c:pt idx="2628">
                  <c:v>0.0641149999999868</c:v>
                </c:pt>
                <c:pt idx="2629">
                  <c:v>0.0587000000000159</c:v>
                </c:pt>
                <c:pt idx="2630">
                  <c:v>0.0599349999999958</c:v>
                </c:pt>
                <c:pt idx="2631">
                  <c:v>0.0591790000000003</c:v>
                </c:pt>
                <c:pt idx="2632">
                  <c:v>0.0590890000000001</c:v>
                </c:pt>
                <c:pt idx="2633">
                  <c:v>0.0615209999999706</c:v>
                </c:pt>
                <c:pt idx="2634">
                  <c:v>0.0604889999999898</c:v>
                </c:pt>
                <c:pt idx="2635">
                  <c:v>0.0597570000000189</c:v>
                </c:pt>
                <c:pt idx="2636">
                  <c:v>0.0644790000000057</c:v>
                </c:pt>
                <c:pt idx="2637">
                  <c:v>0.0624119999999948</c:v>
                </c:pt>
                <c:pt idx="2638">
                  <c:v>0.0616559999999992</c:v>
                </c:pt>
                <c:pt idx="2639">
                  <c:v>0.0607060000000103</c:v>
                </c:pt>
                <c:pt idx="2640">
                  <c:v>0.0607079999999768</c:v>
                </c:pt>
                <c:pt idx="2641">
                  <c:v>0.0629580000000089</c:v>
                </c:pt>
                <c:pt idx="2642">
                  <c:v>0.0610399999999913</c:v>
                </c:pt>
                <c:pt idx="2643">
                  <c:v>0.0582399999999836</c:v>
                </c:pt>
                <c:pt idx="2644">
                  <c:v>0.0614180000000033</c:v>
                </c:pt>
                <c:pt idx="2645">
                  <c:v>0.0603049999999996</c:v>
                </c:pt>
                <c:pt idx="2646">
                  <c:v>0.0603209999999876</c:v>
                </c:pt>
                <c:pt idx="2647">
                  <c:v>0.0599820000000193</c:v>
                </c:pt>
                <c:pt idx="2648">
                  <c:v>0.0598070000000063</c:v>
                </c:pt>
                <c:pt idx="2649">
                  <c:v>0.0605219999999917</c:v>
                </c:pt>
                <c:pt idx="2650">
                  <c:v>0.0591450000000008</c:v>
                </c:pt>
                <c:pt idx="2651">
                  <c:v>0.0594140000000038</c:v>
                </c:pt>
                <c:pt idx="2652">
                  <c:v>0.0598170000000095</c:v>
                </c:pt>
                <c:pt idx="2653">
                  <c:v>0.0578730000000291</c:v>
                </c:pt>
                <c:pt idx="2654">
                  <c:v>0.0588730000000055</c:v>
                </c:pt>
                <c:pt idx="2655">
                  <c:v>0.0602800000000058</c:v>
                </c:pt>
                <c:pt idx="2656">
                  <c:v>0.0607900000000256</c:v>
                </c:pt>
                <c:pt idx="2657">
                  <c:v>0.0605719999999792</c:v>
                </c:pt>
                <c:pt idx="2658">
                  <c:v>0.0607349999999939</c:v>
                </c:pt>
                <c:pt idx="2659">
                  <c:v>0.0592550000000073</c:v>
                </c:pt>
                <c:pt idx="2660">
                  <c:v>0.0618559999999774</c:v>
                </c:pt>
                <c:pt idx="2661">
                  <c:v>0.0620450000000118</c:v>
                </c:pt>
                <c:pt idx="2662">
                  <c:v>0.0636779999999817</c:v>
                </c:pt>
                <c:pt idx="2663">
                  <c:v>0.0608740000000125</c:v>
                </c:pt>
                <c:pt idx="2664">
                  <c:v>0.0612119999999833</c:v>
                </c:pt>
                <c:pt idx="2665">
                  <c:v>0.0588980000000276</c:v>
                </c:pt>
                <c:pt idx="2666">
                  <c:v>0.0608780000000024</c:v>
                </c:pt>
                <c:pt idx="2667">
                  <c:v>0.0615319999999997</c:v>
                </c:pt>
                <c:pt idx="2668">
                  <c:v>0.061347000000012</c:v>
                </c:pt>
                <c:pt idx="2669">
                  <c:v>0.0593049999999948</c:v>
                </c:pt>
                <c:pt idx="2670">
                  <c:v>0.0620739999999955</c:v>
                </c:pt>
                <c:pt idx="2671">
                  <c:v>0.0613020000000119</c:v>
                </c:pt>
                <c:pt idx="2672">
                  <c:v>0.0635939999999664</c:v>
                </c:pt>
                <c:pt idx="2673">
                  <c:v>0.0610389999999938</c:v>
                </c:pt>
                <c:pt idx="2674">
                  <c:v>0.06219999999999</c:v>
                </c:pt>
                <c:pt idx="2675">
                  <c:v>0.0634429999999781</c:v>
                </c:pt>
                <c:pt idx="2676">
                  <c:v>0.0604860000000258</c:v>
                </c:pt>
                <c:pt idx="2677">
                  <c:v>0.0596950000000333</c:v>
                </c:pt>
                <c:pt idx="2678">
                  <c:v>0.0602080000000171</c:v>
                </c:pt>
                <c:pt idx="2679">
                  <c:v>0.0593039999999973</c:v>
                </c:pt>
                <c:pt idx="2680">
                  <c:v>0.0624139999999897</c:v>
                </c:pt>
                <c:pt idx="2681">
                  <c:v>0.0604629999999986</c:v>
                </c:pt>
                <c:pt idx="2682">
                  <c:v>0.0609520000000145</c:v>
                </c:pt>
                <c:pt idx="2683">
                  <c:v>0.0630950000000041</c:v>
                </c:pt>
                <c:pt idx="2684">
                  <c:v>0.0623180000000047</c:v>
                </c:pt>
                <c:pt idx="2685">
                  <c:v>0.0600609999999903</c:v>
                </c:pt>
                <c:pt idx="2686">
                  <c:v>0.0639649999999676</c:v>
                </c:pt>
                <c:pt idx="2687">
                  <c:v>0.0596450000000174</c:v>
                </c:pt>
                <c:pt idx="2688">
                  <c:v>0.0615129999999908</c:v>
                </c:pt>
                <c:pt idx="2689">
                  <c:v>0.0577340000000106</c:v>
                </c:pt>
                <c:pt idx="2690">
                  <c:v>0.0583270000000197</c:v>
                </c:pt>
                <c:pt idx="2691">
                  <c:v>0.0612969999999961</c:v>
                </c:pt>
                <c:pt idx="2692">
                  <c:v>0.0601879999999823</c:v>
                </c:pt>
                <c:pt idx="2693">
                  <c:v>0.0609860000000139</c:v>
                </c:pt>
                <c:pt idx="2694">
                  <c:v>0.0621179999999981</c:v>
                </c:pt>
                <c:pt idx="2695">
                  <c:v>0.0607899999999972</c:v>
                </c:pt>
                <c:pt idx="2696">
                  <c:v>0.0618179999999881</c:v>
                </c:pt>
                <c:pt idx="2697">
                  <c:v>0.0617719999999906</c:v>
                </c:pt>
                <c:pt idx="2698">
                  <c:v>0.0613370000000088</c:v>
                </c:pt>
                <c:pt idx="2699">
                  <c:v>0.0635070000000155</c:v>
                </c:pt>
                <c:pt idx="2700">
                  <c:v>0.0604549999999903</c:v>
                </c:pt>
                <c:pt idx="2701">
                  <c:v>0.0605140000000119</c:v>
                </c:pt>
                <c:pt idx="2702">
                  <c:v>0.0606950000000097</c:v>
                </c:pt>
                <c:pt idx="2703">
                  <c:v>0.0619470000000035</c:v>
                </c:pt>
                <c:pt idx="2704">
                  <c:v>0.0642860000000098</c:v>
                </c:pt>
                <c:pt idx="2705">
                  <c:v>0.0619560000000092</c:v>
                </c:pt>
                <c:pt idx="2706">
                  <c:v>0.0602799999999774</c:v>
                </c:pt>
                <c:pt idx="2707">
                  <c:v>0.0639040000000079</c:v>
                </c:pt>
                <c:pt idx="2708">
                  <c:v>0.0609149999999942</c:v>
                </c:pt>
                <c:pt idx="2709">
                  <c:v>0.0612169999999991</c:v>
                </c:pt>
                <c:pt idx="2710">
                  <c:v>0.063083000000006</c:v>
                </c:pt>
                <c:pt idx="2711">
                  <c:v>0.0609819999999672</c:v>
                </c:pt>
                <c:pt idx="2712">
                  <c:v>0.060984000000019</c:v>
                </c:pt>
                <c:pt idx="2713">
                  <c:v>0.0585199999999872</c:v>
                </c:pt>
                <c:pt idx="2714">
                  <c:v>0.060781999999989</c:v>
                </c:pt>
                <c:pt idx="2715">
                  <c:v>0.060559999999981</c:v>
                </c:pt>
                <c:pt idx="2716">
                  <c:v>0.0601729999999633</c:v>
                </c:pt>
                <c:pt idx="2717">
                  <c:v>0.0614999999999952</c:v>
                </c:pt>
                <c:pt idx="2718">
                  <c:v>0.0602000000000089</c:v>
                </c:pt>
                <c:pt idx="2719">
                  <c:v>0.0587890000000186</c:v>
                </c:pt>
                <c:pt idx="2720">
                  <c:v>0.0601420000000132</c:v>
                </c:pt>
                <c:pt idx="2721">
                  <c:v>0.0598750000000052</c:v>
                </c:pt>
                <c:pt idx="2722">
                  <c:v>0.0612689999999815</c:v>
                </c:pt>
                <c:pt idx="2723">
                  <c:v>0.0590170000000114</c:v>
                </c:pt>
                <c:pt idx="2724">
                  <c:v>0.0597600000000113</c:v>
                </c:pt>
                <c:pt idx="2725">
                  <c:v>0.0609389999999905</c:v>
                </c:pt>
                <c:pt idx="2726">
                  <c:v>0.0601080000000138</c:v>
                </c:pt>
                <c:pt idx="2727">
                  <c:v>0.0582819999999912</c:v>
                </c:pt>
                <c:pt idx="2728">
                  <c:v>0.0608039999999903</c:v>
                </c:pt>
                <c:pt idx="2729">
                  <c:v>0.0610549999999818</c:v>
                </c:pt>
                <c:pt idx="2730">
                  <c:v>0.0616550000000017</c:v>
                </c:pt>
                <c:pt idx="2731">
                  <c:v>0.0601399999999898</c:v>
                </c:pt>
                <c:pt idx="2732">
                  <c:v>0.060875999999979</c:v>
                </c:pt>
                <c:pt idx="2733">
                  <c:v>0.0616229999999973</c:v>
                </c:pt>
                <c:pt idx="2734">
                  <c:v>0.0626019999999982</c:v>
                </c:pt>
                <c:pt idx="2735">
                  <c:v>0.0609169999999892</c:v>
                </c:pt>
                <c:pt idx="2736">
                  <c:v>0.0626890000000059</c:v>
                </c:pt>
                <c:pt idx="2737">
                  <c:v>0.0609860000000139</c:v>
                </c:pt>
                <c:pt idx="2738">
                  <c:v>0.0610089999999843</c:v>
                </c:pt>
                <c:pt idx="2739">
                  <c:v>0.0595720000000028</c:v>
                </c:pt>
                <c:pt idx="2740">
                  <c:v>0.0597429999999974</c:v>
                </c:pt>
                <c:pt idx="2741">
                  <c:v>0.0599850000000117</c:v>
                </c:pt>
                <c:pt idx="2742">
                  <c:v>0.0608839999999872</c:v>
                </c:pt>
                <c:pt idx="2743">
                  <c:v>0.0605680000000177</c:v>
                </c:pt>
                <c:pt idx="2744">
                  <c:v>0.0607259999999882</c:v>
                </c:pt>
                <c:pt idx="2745">
                  <c:v>0.0607580000000211</c:v>
                </c:pt>
                <c:pt idx="2746">
                  <c:v>0.0622669999999914</c:v>
                </c:pt>
                <c:pt idx="2747">
                  <c:v>0.0590119999999956</c:v>
                </c:pt>
                <c:pt idx="2748">
                  <c:v>0.0606459999999913</c:v>
                </c:pt>
                <c:pt idx="2749">
                  <c:v>0.0631779999999935</c:v>
                </c:pt>
                <c:pt idx="2750">
                  <c:v>0.0578909999999837</c:v>
                </c:pt>
                <c:pt idx="2751">
                  <c:v>0.0603129999999794</c:v>
                </c:pt>
                <c:pt idx="2752">
                  <c:v>0.0632040000000131</c:v>
                </c:pt>
                <c:pt idx="2753">
                  <c:v>0.0597530000000006</c:v>
                </c:pt>
                <c:pt idx="2754">
                  <c:v>0.063758000000007</c:v>
                </c:pt>
                <c:pt idx="2755">
                  <c:v>0.0592279999999902</c:v>
                </c:pt>
                <c:pt idx="2756">
                  <c:v>0.0607609999999851</c:v>
                </c:pt>
                <c:pt idx="2757">
                  <c:v>0.0620609999999999</c:v>
                </c:pt>
                <c:pt idx="2758">
                  <c:v>0.0609910000000297</c:v>
                </c:pt>
                <c:pt idx="2759">
                  <c:v>0.0605549999999937</c:v>
                </c:pt>
                <c:pt idx="2760">
                  <c:v>0.0634609999999895</c:v>
                </c:pt>
                <c:pt idx="2761">
                  <c:v>0.0606310000000007</c:v>
                </c:pt>
                <c:pt idx="2762">
                  <c:v>0.0613529999999968</c:v>
                </c:pt>
                <c:pt idx="2763">
                  <c:v>0.0605910000000164</c:v>
                </c:pt>
                <c:pt idx="2764">
                  <c:v>0.0605530000000271</c:v>
                </c:pt>
                <c:pt idx="2765">
                  <c:v>0.0609990000000095</c:v>
                </c:pt>
                <c:pt idx="2766">
                  <c:v>0.0604099999999903</c:v>
                </c:pt>
                <c:pt idx="2767">
                  <c:v>0.0616379999999878</c:v>
                </c:pt>
                <c:pt idx="2768">
                  <c:v>0.0597009999999613</c:v>
                </c:pt>
                <c:pt idx="2769">
                  <c:v>0.0578109999999867</c:v>
                </c:pt>
                <c:pt idx="2770">
                  <c:v>0.061538999999982</c:v>
                </c:pt>
                <c:pt idx="2771">
                  <c:v>0.0584569999999757</c:v>
                </c:pt>
                <c:pt idx="2772">
                  <c:v>0.060101000000003</c:v>
                </c:pt>
                <c:pt idx="2773">
                  <c:v>0.062326999999982</c:v>
                </c:pt>
                <c:pt idx="2774">
                  <c:v>0.0586720000000013</c:v>
                </c:pt>
                <c:pt idx="2775">
                  <c:v>0.0608630000000118</c:v>
                </c:pt>
                <c:pt idx="2776">
                  <c:v>0.0595579999999813</c:v>
                </c:pt>
                <c:pt idx="2777">
                  <c:v>0.0600440000000048</c:v>
                </c:pt>
                <c:pt idx="2778">
                  <c:v>0.0644639999999867</c:v>
                </c:pt>
                <c:pt idx="2779">
                  <c:v>0.0595299999999952</c:v>
                </c:pt>
                <c:pt idx="2780">
                  <c:v>0.0599880000000041</c:v>
                </c:pt>
                <c:pt idx="2781">
                  <c:v>0.0617139999999949</c:v>
                </c:pt>
                <c:pt idx="2782">
                  <c:v>0.0618900000000337</c:v>
                </c:pt>
                <c:pt idx="2783">
                  <c:v>0.0586590000000057</c:v>
                </c:pt>
                <c:pt idx="2784">
                  <c:v>0.0604210000000193</c:v>
                </c:pt>
                <c:pt idx="2785">
                  <c:v>0.0593200000000138</c:v>
                </c:pt>
                <c:pt idx="2786">
                  <c:v>0.0619279999999946</c:v>
                </c:pt>
                <c:pt idx="2787">
                  <c:v>0.0583929999999952</c:v>
                </c:pt>
                <c:pt idx="2788">
                  <c:v>0.0614909999999895</c:v>
                </c:pt>
                <c:pt idx="2789">
                  <c:v>0.0606659999999976</c:v>
                </c:pt>
                <c:pt idx="2790">
                  <c:v>0.0605109999999911</c:v>
                </c:pt>
                <c:pt idx="2791">
                  <c:v>0.0612309999999922</c:v>
                </c:pt>
                <c:pt idx="2792">
                  <c:v>0.0585059999999941</c:v>
                </c:pt>
                <c:pt idx="2793">
                  <c:v>0.0597080000000005</c:v>
                </c:pt>
                <c:pt idx="2794">
                  <c:v>0.0620590000000049</c:v>
                </c:pt>
                <c:pt idx="2795">
                  <c:v>0.0591019999999673</c:v>
                </c:pt>
                <c:pt idx="2796">
                  <c:v>0.060666000000026</c:v>
                </c:pt>
                <c:pt idx="2797">
                  <c:v>0.0597259999999835</c:v>
                </c:pt>
                <c:pt idx="2798">
                  <c:v>0.0590569999999956</c:v>
                </c:pt>
                <c:pt idx="2799">
                  <c:v>0.0612179999999966</c:v>
                </c:pt>
                <c:pt idx="2800">
                  <c:v>0.0605630000000019</c:v>
                </c:pt>
                <c:pt idx="2801">
                  <c:v>0.0581050000000118</c:v>
                </c:pt>
                <c:pt idx="2802">
                  <c:v>0.0627729999999928</c:v>
                </c:pt>
                <c:pt idx="2803">
                  <c:v>0.0599890000000016</c:v>
                </c:pt>
                <c:pt idx="2804">
                  <c:v>0.0624720000000138</c:v>
                </c:pt>
                <c:pt idx="2805">
                  <c:v>0.0603549999999586</c:v>
                </c:pt>
                <c:pt idx="2806">
                  <c:v>0.0601790000000335</c:v>
                </c:pt>
                <c:pt idx="2807">
                  <c:v>0.0599469999999939</c:v>
                </c:pt>
                <c:pt idx="2808">
                  <c:v>0.0598400000000083</c:v>
                </c:pt>
                <c:pt idx="2809">
                  <c:v>0.060325999999975</c:v>
                </c:pt>
                <c:pt idx="2810">
                  <c:v>0.0610599999999976</c:v>
                </c:pt>
                <c:pt idx="2811">
                  <c:v>0.0584750000000156</c:v>
                </c:pt>
                <c:pt idx="2812">
                  <c:v>0.0615779999999972</c:v>
                </c:pt>
                <c:pt idx="2813">
                  <c:v>0.0589490000000125</c:v>
                </c:pt>
                <c:pt idx="2814">
                  <c:v>0.0603430000000173</c:v>
                </c:pt>
                <c:pt idx="2815">
                  <c:v>0.0649379999999837</c:v>
                </c:pt>
                <c:pt idx="2816">
                  <c:v>0.0590210000000013</c:v>
                </c:pt>
                <c:pt idx="2817">
                  <c:v>0.0578710000000342</c:v>
                </c:pt>
                <c:pt idx="2818">
                  <c:v>0.0597669999999936</c:v>
                </c:pt>
                <c:pt idx="2819">
                  <c:v>0.0616829999999879</c:v>
                </c:pt>
                <c:pt idx="2820">
                  <c:v>0.0604940000000056</c:v>
                </c:pt>
                <c:pt idx="2821">
                  <c:v>0.0613969999999994</c:v>
                </c:pt>
                <c:pt idx="2822">
                  <c:v>0.0600990000000081</c:v>
                </c:pt>
                <c:pt idx="2823">
                  <c:v>0.0605799999999874</c:v>
                </c:pt>
                <c:pt idx="2824">
                  <c:v>0.058839000000006</c:v>
                </c:pt>
                <c:pt idx="2825">
                  <c:v>0.0598469999999906</c:v>
                </c:pt>
                <c:pt idx="2826">
                  <c:v>0.0622979999999984</c:v>
                </c:pt>
                <c:pt idx="2827">
                  <c:v>0.0608900000000005</c:v>
                </c:pt>
                <c:pt idx="2828">
                  <c:v>0.0614029999999843</c:v>
                </c:pt>
                <c:pt idx="2829">
                  <c:v>0.0584540000000117</c:v>
                </c:pt>
                <c:pt idx="2830">
                  <c:v>0.060399000000018</c:v>
                </c:pt>
                <c:pt idx="2831">
                  <c:v>0.0602629999999919</c:v>
                </c:pt>
                <c:pt idx="2832">
                  <c:v>0.0608919999999955</c:v>
                </c:pt>
                <c:pt idx="2833">
                  <c:v>0.0621600000000057</c:v>
                </c:pt>
                <c:pt idx="2834">
                  <c:v>0.058965999999998</c:v>
                </c:pt>
                <c:pt idx="2835">
                  <c:v>0.0595450000000141</c:v>
                </c:pt>
                <c:pt idx="2836">
                  <c:v>0.061632000000003</c:v>
                </c:pt>
                <c:pt idx="2837">
                  <c:v>0.0588220000000205</c:v>
                </c:pt>
                <c:pt idx="2838">
                  <c:v>0.0609080000000119</c:v>
                </c:pt>
                <c:pt idx="2839">
                  <c:v>0.0612230000000124</c:v>
                </c:pt>
                <c:pt idx="2840">
                  <c:v>0.0582780000000013</c:v>
                </c:pt>
                <c:pt idx="2841">
                  <c:v>0.0617680000000007</c:v>
                </c:pt>
                <c:pt idx="2842">
                  <c:v>0.0589229999999929</c:v>
                </c:pt>
                <c:pt idx="2843">
                  <c:v>0.0589950000000101</c:v>
                </c:pt>
                <c:pt idx="2844">
                  <c:v>0.0621579999999823</c:v>
                </c:pt>
                <c:pt idx="2845">
                  <c:v>0.0600969999999847</c:v>
                </c:pt>
                <c:pt idx="2846">
                  <c:v>0.0591850000000135</c:v>
                </c:pt>
                <c:pt idx="2847">
                  <c:v>0.0586590000000057</c:v>
                </c:pt>
                <c:pt idx="2848">
                  <c:v>0.0595619999999996</c:v>
                </c:pt>
                <c:pt idx="2849">
                  <c:v>0.0598819999999875</c:v>
                </c:pt>
                <c:pt idx="2850">
                  <c:v>0.0594760000000178</c:v>
                </c:pt>
                <c:pt idx="2851">
                  <c:v>0.0610280000000216</c:v>
                </c:pt>
                <c:pt idx="2852">
                  <c:v>0.0607849999999814</c:v>
                </c:pt>
                <c:pt idx="2853">
                  <c:v>0.0601130000000011</c:v>
                </c:pt>
                <c:pt idx="2854">
                  <c:v>0.0603470000000072</c:v>
                </c:pt>
                <c:pt idx="2855">
                  <c:v>0.0590739999999812</c:v>
                </c:pt>
                <c:pt idx="2856">
                  <c:v>0.0595380000000034</c:v>
                </c:pt>
                <c:pt idx="2857">
                  <c:v>0.0611289999999939</c:v>
                </c:pt>
                <c:pt idx="2858">
                  <c:v>0.0618189999999856</c:v>
                </c:pt>
                <c:pt idx="2859">
                  <c:v>0.0596529999999688</c:v>
                </c:pt>
                <c:pt idx="2860">
                  <c:v>0.0609240000000284</c:v>
                </c:pt>
                <c:pt idx="2861">
                  <c:v>0.0595430000000192</c:v>
                </c:pt>
                <c:pt idx="2862">
                  <c:v>0.0623170000000072</c:v>
                </c:pt>
                <c:pt idx="2863">
                  <c:v>0.0621690000000114</c:v>
                </c:pt>
                <c:pt idx="2864">
                  <c:v>0.0610400000000197</c:v>
                </c:pt>
                <c:pt idx="2865">
                  <c:v>0.062026000000003</c:v>
                </c:pt>
                <c:pt idx="2866">
                  <c:v>0.0604930000000081</c:v>
                </c:pt>
                <c:pt idx="2867">
                  <c:v>0.0603329999999857</c:v>
                </c:pt>
                <c:pt idx="2868">
                  <c:v>0.0619210000000123</c:v>
                </c:pt>
                <c:pt idx="2869">
                  <c:v>0.0601400000000182</c:v>
                </c:pt>
                <c:pt idx="2870">
                  <c:v>0.0611559999999826</c:v>
                </c:pt>
                <c:pt idx="2871">
                  <c:v>0.0596569999999871</c:v>
                </c:pt>
                <c:pt idx="2872">
                  <c:v>0.0600739999999859</c:v>
                </c:pt>
                <c:pt idx="2873">
                  <c:v>0.061047000000002</c:v>
                </c:pt>
                <c:pt idx="2874">
                  <c:v>0.0602770000000134</c:v>
                </c:pt>
                <c:pt idx="2875">
                  <c:v>0.0609459999999728</c:v>
                </c:pt>
                <c:pt idx="2876">
                  <c:v>0.0631049999999788</c:v>
                </c:pt>
                <c:pt idx="2877">
                  <c:v>0.0598320000000001</c:v>
                </c:pt>
                <c:pt idx="2878">
                  <c:v>0.0609410000000139</c:v>
                </c:pt>
                <c:pt idx="2879">
                  <c:v>0.0594890000000134</c:v>
                </c:pt>
                <c:pt idx="2880">
                  <c:v>0.0607710000000167</c:v>
                </c:pt>
                <c:pt idx="2881">
                  <c:v>0.0625530000000083</c:v>
                </c:pt>
                <c:pt idx="2882">
                  <c:v>0.0594799999999793</c:v>
                </c:pt>
                <c:pt idx="2883">
                  <c:v>0.0640840000000082</c:v>
                </c:pt>
                <c:pt idx="2884">
                  <c:v>0.061522999999994</c:v>
                </c:pt>
                <c:pt idx="2885">
                  <c:v>0.058887999999996</c:v>
                </c:pt>
                <c:pt idx="2886">
                  <c:v>0.0611340000000097</c:v>
                </c:pt>
                <c:pt idx="2887">
                  <c:v>0.0584769999999821</c:v>
                </c:pt>
                <c:pt idx="2888">
                  <c:v>0.0615160000000116</c:v>
                </c:pt>
                <c:pt idx="2889">
                  <c:v>0.0629669999999862</c:v>
                </c:pt>
                <c:pt idx="2890">
                  <c:v>0.0600829999999916</c:v>
                </c:pt>
                <c:pt idx="2891">
                  <c:v>0.0604339999999865</c:v>
                </c:pt>
                <c:pt idx="2892">
                  <c:v>0.0614509999999768</c:v>
                </c:pt>
                <c:pt idx="2893">
                  <c:v>0.0603969999999947</c:v>
                </c:pt>
                <c:pt idx="2894">
                  <c:v>0.0622010000000159</c:v>
                </c:pt>
                <c:pt idx="2895">
                  <c:v>0.0616219999999998</c:v>
                </c:pt>
                <c:pt idx="2896">
                  <c:v>0.0610889999999813</c:v>
                </c:pt>
                <c:pt idx="2897">
                  <c:v>0.0621620000000007</c:v>
                </c:pt>
                <c:pt idx="2898">
                  <c:v>0.0593490000000258</c:v>
                </c:pt>
                <c:pt idx="2899">
                  <c:v>0.0621250000000088</c:v>
                </c:pt>
                <c:pt idx="2900">
                  <c:v>0.0619599999999991</c:v>
                </c:pt>
                <c:pt idx="2901">
                  <c:v>0.0613900000000171</c:v>
                </c:pt>
                <c:pt idx="2902">
                  <c:v>0.0610059999999919</c:v>
                </c:pt>
                <c:pt idx="2903">
                  <c:v>0.0592969999999866</c:v>
                </c:pt>
                <c:pt idx="2904">
                  <c:v>0.0599809999999934</c:v>
                </c:pt>
                <c:pt idx="2905">
                  <c:v>0.0622000000000184</c:v>
                </c:pt>
                <c:pt idx="2906">
                  <c:v>0.0604849999999714</c:v>
                </c:pt>
                <c:pt idx="2907">
                  <c:v>0.0607569999999952</c:v>
                </c:pt>
                <c:pt idx="2908">
                  <c:v>0.0602169999999944</c:v>
                </c:pt>
                <c:pt idx="2909">
                  <c:v>0.0604409999999973</c:v>
                </c:pt>
                <c:pt idx="2910">
                  <c:v>0.0613509999999735</c:v>
                </c:pt>
                <c:pt idx="2911">
                  <c:v>0.0593029999999998</c:v>
                </c:pt>
                <c:pt idx="2912">
                  <c:v>0.0613709999999798</c:v>
                </c:pt>
                <c:pt idx="2913">
                  <c:v>0.0620839999999702</c:v>
                </c:pt>
                <c:pt idx="2914">
                  <c:v>0.0607940000000155</c:v>
                </c:pt>
                <c:pt idx="2915">
                  <c:v>0.0614060000000051</c:v>
                </c:pt>
                <c:pt idx="2916">
                  <c:v>0.0597340000000201</c:v>
                </c:pt>
                <c:pt idx="2917">
                  <c:v>0.0611340000000097</c:v>
                </c:pt>
                <c:pt idx="2918">
                  <c:v>0.060101000000003</c:v>
                </c:pt>
                <c:pt idx="2919">
                  <c:v>0.0600960000000156</c:v>
                </c:pt>
                <c:pt idx="2920">
                  <c:v>0.0603350000000091</c:v>
                </c:pt>
                <c:pt idx="2921">
                  <c:v>0.0602649999999869</c:v>
                </c:pt>
                <c:pt idx="2922">
                  <c:v>0.0590559999999982</c:v>
                </c:pt>
                <c:pt idx="2923">
                  <c:v>0.0604619999999727</c:v>
                </c:pt>
                <c:pt idx="2924">
                  <c:v>0.0577749999999639</c:v>
                </c:pt>
                <c:pt idx="2925">
                  <c:v>0.0603120000000103</c:v>
                </c:pt>
                <c:pt idx="2926">
                  <c:v>0.0619780000000389</c:v>
                </c:pt>
                <c:pt idx="2927">
                  <c:v>0.0616679999999689</c:v>
                </c:pt>
                <c:pt idx="2928">
                  <c:v>0.0600220000000319</c:v>
                </c:pt>
                <c:pt idx="2929">
                  <c:v>0.0621369999999785</c:v>
                </c:pt>
                <c:pt idx="2930">
                  <c:v>0.0603559999999845</c:v>
                </c:pt>
                <c:pt idx="2931">
                  <c:v>0.0612750000000232</c:v>
                </c:pt>
                <c:pt idx="2932">
                  <c:v>0.0612330000000156</c:v>
                </c:pt>
                <c:pt idx="2933">
                  <c:v>0.0591079999999806</c:v>
                </c:pt>
                <c:pt idx="2934">
                  <c:v>0.0634019999999964</c:v>
                </c:pt>
                <c:pt idx="2935">
                  <c:v>0.0631540000000256</c:v>
                </c:pt>
                <c:pt idx="2936">
                  <c:v>0.0620270000000005</c:v>
                </c:pt>
                <c:pt idx="2937">
                  <c:v>0.0599040000000172</c:v>
                </c:pt>
                <c:pt idx="2938">
                  <c:v>0.0595869999999933</c:v>
                </c:pt>
                <c:pt idx="2939">
                  <c:v>0.0626530000000116</c:v>
                </c:pt>
                <c:pt idx="2940">
                  <c:v>0.0600560000000029</c:v>
                </c:pt>
                <c:pt idx="2941">
                  <c:v>0.061425000000014</c:v>
                </c:pt>
                <c:pt idx="2942">
                  <c:v>0.0610340000000064</c:v>
                </c:pt>
                <c:pt idx="2943">
                  <c:v>0.0578420000000221</c:v>
                </c:pt>
                <c:pt idx="2944">
                  <c:v>0.0620179999999948</c:v>
                </c:pt>
                <c:pt idx="2945">
                  <c:v>0.0610489999999686</c:v>
                </c:pt>
                <c:pt idx="2946">
                  <c:v>0.0592890000000352</c:v>
                </c:pt>
                <c:pt idx="2947">
                  <c:v>0.0631970000000023</c:v>
                </c:pt>
                <c:pt idx="2948">
                  <c:v>0.0602260000000001</c:v>
                </c:pt>
                <c:pt idx="2949">
                  <c:v>0.0631099999999946</c:v>
                </c:pt>
                <c:pt idx="2950">
                  <c:v>0.0587910000000135</c:v>
                </c:pt>
                <c:pt idx="2951">
                  <c:v>0.060528000000005</c:v>
                </c:pt>
                <c:pt idx="2952">
                  <c:v>0.060889000000003</c:v>
                </c:pt>
                <c:pt idx="2953">
                  <c:v>0.0606410000000039</c:v>
                </c:pt>
                <c:pt idx="2954">
                  <c:v>0.0597460000000182</c:v>
                </c:pt>
                <c:pt idx="2955">
                  <c:v>0.0606269999999824</c:v>
                </c:pt>
                <c:pt idx="2956">
                  <c:v>0.0606909999999913</c:v>
                </c:pt>
                <c:pt idx="2957">
                  <c:v>0.0614330000000222</c:v>
                </c:pt>
                <c:pt idx="2958">
                  <c:v>0.0595140000000071</c:v>
                </c:pt>
                <c:pt idx="2959">
                  <c:v>0.0596740000000011</c:v>
                </c:pt>
                <c:pt idx="2960">
                  <c:v>0.0621950000000026</c:v>
                </c:pt>
                <c:pt idx="2961">
                  <c:v>0.061080000000004</c:v>
                </c:pt>
                <c:pt idx="2962">
                  <c:v>0.0594900000000109</c:v>
                </c:pt>
                <c:pt idx="2963">
                  <c:v>0.0594439999999849</c:v>
                </c:pt>
                <c:pt idx="2964">
                  <c:v>0.0597179999999752</c:v>
                </c:pt>
                <c:pt idx="2965">
                  <c:v>0.0612910000000397</c:v>
                </c:pt>
                <c:pt idx="2966">
                  <c:v>0.0607079999999768</c:v>
                </c:pt>
                <c:pt idx="2967">
                  <c:v>0.0609180000000151</c:v>
                </c:pt>
                <c:pt idx="2968">
                  <c:v>0.062184000000002</c:v>
                </c:pt>
                <c:pt idx="2969">
                  <c:v>0.0590509999999824</c:v>
                </c:pt>
                <c:pt idx="2970">
                  <c:v>0.0613100000000201</c:v>
                </c:pt>
                <c:pt idx="2971">
                  <c:v>0.0608189999999808</c:v>
                </c:pt>
                <c:pt idx="2972">
                  <c:v>0.0606919999999888</c:v>
                </c:pt>
                <c:pt idx="2973">
                  <c:v>0.0618879999999819</c:v>
                </c:pt>
                <c:pt idx="2974">
                  <c:v>0.060608999999971</c:v>
                </c:pt>
                <c:pt idx="2975">
                  <c:v>0.0613170000000025</c:v>
                </c:pt>
                <c:pt idx="2976">
                  <c:v>0.0610050000000228</c:v>
                </c:pt>
                <c:pt idx="2977">
                  <c:v>0.0610460000000046</c:v>
                </c:pt>
                <c:pt idx="2978">
                  <c:v>0.0604060000000004</c:v>
                </c:pt>
                <c:pt idx="2979">
                  <c:v>0.0582289999999829</c:v>
                </c:pt>
                <c:pt idx="2980">
                  <c:v>0.0591679999999996</c:v>
                </c:pt>
                <c:pt idx="2981">
                  <c:v>0.0611579999999776</c:v>
                </c:pt>
                <c:pt idx="2982">
                  <c:v>0.0603969999999947</c:v>
                </c:pt>
                <c:pt idx="2983">
                  <c:v>0.0607229999999958</c:v>
                </c:pt>
                <c:pt idx="2984">
                  <c:v>0.0603130000000078</c:v>
                </c:pt>
                <c:pt idx="2985">
                  <c:v>0.0615710000000149</c:v>
                </c:pt>
                <c:pt idx="2986">
                  <c:v>0.0635010000000022</c:v>
                </c:pt>
                <c:pt idx="2987">
                  <c:v>0.060227999999995</c:v>
                </c:pt>
                <c:pt idx="2988">
                  <c:v>0.0608090000000061</c:v>
                </c:pt>
                <c:pt idx="2989">
                  <c:v>0.0617190000000107</c:v>
                </c:pt>
                <c:pt idx="2990">
                  <c:v>0.0602820000000008</c:v>
                </c:pt>
                <c:pt idx="2991">
                  <c:v>0.0610599999999976</c:v>
                </c:pt>
                <c:pt idx="2992">
                  <c:v>0.0627069999999889</c:v>
                </c:pt>
                <c:pt idx="2993">
                  <c:v>0.0599880000000041</c:v>
                </c:pt>
                <c:pt idx="2994">
                  <c:v>0.0624789999999677</c:v>
                </c:pt>
                <c:pt idx="2995">
                  <c:v>0.0584949999999935</c:v>
                </c:pt>
                <c:pt idx="2996">
                  <c:v>0.0596680000000162</c:v>
                </c:pt>
                <c:pt idx="2997">
                  <c:v>0.0608799999999973</c:v>
                </c:pt>
                <c:pt idx="2998">
                  <c:v>0.0587559999999882</c:v>
                </c:pt>
                <c:pt idx="2999">
                  <c:v>0.0611590000000035</c:v>
                </c:pt>
                <c:pt idx="3000">
                  <c:v>0.0595080000000223</c:v>
                </c:pt>
                <c:pt idx="3001">
                  <c:v>0.0616200000000048</c:v>
                </c:pt>
                <c:pt idx="3002">
                  <c:v>0.0585929999999734</c:v>
                </c:pt>
                <c:pt idx="3003">
                  <c:v>0.0569689999999809</c:v>
                </c:pt>
                <c:pt idx="3004">
                  <c:v>0.0569840000000283</c:v>
                </c:pt>
                <c:pt idx="3005">
                  <c:v>0.0581420000000036</c:v>
                </c:pt>
                <c:pt idx="3006">
                  <c:v>0.058384999999987</c:v>
                </c:pt>
                <c:pt idx="3007">
                  <c:v>0.058999</c:v>
                </c:pt>
                <c:pt idx="3008">
                  <c:v>0.0567460000000039</c:v>
                </c:pt>
                <c:pt idx="3009">
                  <c:v>0.0590669999999988</c:v>
                </c:pt>
                <c:pt idx="3010">
                  <c:v>0.060054000000008</c:v>
                </c:pt>
                <c:pt idx="3011">
                  <c:v>0.056822000000011</c:v>
                </c:pt>
                <c:pt idx="3012">
                  <c:v>0.058683000000002</c:v>
                </c:pt>
                <c:pt idx="3013">
                  <c:v>0.059250999999989</c:v>
                </c:pt>
                <c:pt idx="3014">
                  <c:v>0.059424999999976</c:v>
                </c:pt>
                <c:pt idx="3015">
                  <c:v>0.0609400000000164</c:v>
                </c:pt>
                <c:pt idx="3016">
                  <c:v>0.0599669999999719</c:v>
                </c:pt>
                <c:pt idx="3017">
                  <c:v>0.0605090000000245</c:v>
                </c:pt>
                <c:pt idx="3018">
                  <c:v>0.0616200000000048</c:v>
                </c:pt>
                <c:pt idx="3019">
                  <c:v>0.0586820000000045</c:v>
                </c:pt>
                <c:pt idx="3020">
                  <c:v>0.0619559999999808</c:v>
                </c:pt>
                <c:pt idx="3021">
                  <c:v>0.0641580000000203</c:v>
                </c:pt>
                <c:pt idx="3022">
                  <c:v>0.0603749999999934</c:v>
                </c:pt>
                <c:pt idx="3023">
                  <c:v>0.0655189999999947</c:v>
                </c:pt>
                <c:pt idx="3024">
                  <c:v>0.0600909999999998</c:v>
                </c:pt>
                <c:pt idx="3025">
                  <c:v>0.0602020000000038</c:v>
                </c:pt>
                <c:pt idx="3026">
                  <c:v>0.0628830000000277</c:v>
                </c:pt>
                <c:pt idx="3027">
                  <c:v>0.0614959999999769</c:v>
                </c:pt>
                <c:pt idx="3028">
                  <c:v>0.0624779999999702</c:v>
                </c:pt>
                <c:pt idx="3029">
                  <c:v>0.0622189999999989</c:v>
                </c:pt>
                <c:pt idx="3030">
                  <c:v>0.0595090000000197</c:v>
                </c:pt>
                <c:pt idx="3031">
                  <c:v>0.0633619999999837</c:v>
                </c:pt>
                <c:pt idx="3032">
                  <c:v>0.0597970000000032</c:v>
                </c:pt>
                <c:pt idx="3033">
                  <c:v>0.0635510000000181</c:v>
                </c:pt>
                <c:pt idx="3034">
                  <c:v>0.0632930000000158</c:v>
                </c:pt>
                <c:pt idx="3035">
                  <c:v>0.0614159999999799</c:v>
                </c:pt>
                <c:pt idx="3036">
                  <c:v>0.060147000000029</c:v>
                </c:pt>
                <c:pt idx="3037">
                  <c:v>0.0631510000000048</c:v>
                </c:pt>
                <c:pt idx="3038">
                  <c:v>0.0601020000000005</c:v>
                </c:pt>
                <c:pt idx="3039">
                  <c:v>0.0626440000000059</c:v>
                </c:pt>
                <c:pt idx="3040">
                  <c:v>0.0597860000000025</c:v>
                </c:pt>
                <c:pt idx="3041">
                  <c:v>0.0613049999999759</c:v>
                </c:pt>
                <c:pt idx="3042">
                  <c:v>0.0627849999999909</c:v>
                </c:pt>
                <c:pt idx="3043">
                  <c:v>0.058934999999991</c:v>
                </c:pt>
                <c:pt idx="3044">
                  <c:v>0.0612190000000225</c:v>
                </c:pt>
                <c:pt idx="3045">
                  <c:v>0.0601779999999791</c:v>
                </c:pt>
                <c:pt idx="3046">
                  <c:v>0.0605779999999924</c:v>
                </c:pt>
                <c:pt idx="3047">
                  <c:v>0.0612370000000055</c:v>
                </c:pt>
                <c:pt idx="3048">
                  <c:v>0.0586649999999906</c:v>
                </c:pt>
                <c:pt idx="3049">
                  <c:v>0.0605190000000277</c:v>
                </c:pt>
                <c:pt idx="3050">
                  <c:v>0.0609189999999841</c:v>
                </c:pt>
                <c:pt idx="3051">
                  <c:v>0.0588359999999852</c:v>
                </c:pt>
                <c:pt idx="3052">
                  <c:v>0.0607619999999826</c:v>
                </c:pt>
                <c:pt idx="3053">
                  <c:v>0.0604600000000061</c:v>
                </c:pt>
                <c:pt idx="3054">
                  <c:v>0.0604759999999942</c:v>
                </c:pt>
                <c:pt idx="3055">
                  <c:v>0.0632950000000107</c:v>
                </c:pt>
                <c:pt idx="3056">
                  <c:v>0.0606329999999957</c:v>
                </c:pt>
                <c:pt idx="3057">
                  <c:v>0.0617899999999735</c:v>
                </c:pt>
                <c:pt idx="3058">
                  <c:v>0.0599569999999971</c:v>
                </c:pt>
                <c:pt idx="3059">
                  <c:v>0.0595530000000223</c:v>
                </c:pt>
                <c:pt idx="3060">
                  <c:v>0.061283000000003</c:v>
                </c:pt>
                <c:pt idx="3061">
                  <c:v>0.0597499999999797</c:v>
                </c:pt>
                <c:pt idx="3062">
                  <c:v>0.0599719999999877</c:v>
                </c:pt>
                <c:pt idx="3063">
                  <c:v>0.0609289999999873</c:v>
                </c:pt>
                <c:pt idx="3064">
                  <c:v>0.0587749999999971</c:v>
                </c:pt>
                <c:pt idx="3065">
                  <c:v>0.0603829999999732</c:v>
                </c:pt>
                <c:pt idx="3066">
                  <c:v>0.0571510000000046</c:v>
                </c:pt>
                <c:pt idx="3067">
                  <c:v>0.0613620000000025</c:v>
                </c:pt>
                <c:pt idx="3068">
                  <c:v>0.0606030000000146</c:v>
                </c:pt>
                <c:pt idx="3069">
                  <c:v>0.0614669999999932</c:v>
                </c:pt>
                <c:pt idx="3070">
                  <c:v>0.059898000000004</c:v>
                </c:pt>
                <c:pt idx="3071">
                  <c:v>0.0604380000000048</c:v>
                </c:pt>
                <c:pt idx="3072">
                  <c:v>0.0605769999999665</c:v>
                </c:pt>
                <c:pt idx="3073">
                  <c:v>0.0623319999999978</c:v>
                </c:pt>
                <c:pt idx="3074">
                  <c:v>0.0598880000000008</c:v>
                </c:pt>
                <c:pt idx="3075">
                  <c:v>0.0601660000000094</c:v>
                </c:pt>
                <c:pt idx="3076">
                  <c:v>0.0616530000000068</c:v>
                </c:pt>
                <c:pt idx="3077">
                  <c:v>0.0595810000000085</c:v>
                </c:pt>
                <c:pt idx="3078">
                  <c:v>0.0607000000000255</c:v>
                </c:pt>
                <c:pt idx="3079">
                  <c:v>0.0616499999999859</c:v>
                </c:pt>
                <c:pt idx="3080">
                  <c:v>0.0590230000000246</c:v>
                </c:pt>
                <c:pt idx="3081">
                  <c:v>0.0617629999999849</c:v>
                </c:pt>
                <c:pt idx="3082">
                  <c:v>0.0586440000000152</c:v>
                </c:pt>
                <c:pt idx="3083">
                  <c:v>0.0590210000000013</c:v>
                </c:pt>
                <c:pt idx="3084">
                  <c:v>0.0615629999999782</c:v>
                </c:pt>
                <c:pt idx="3085">
                  <c:v>0.0593859999999892</c:v>
                </c:pt>
                <c:pt idx="3086">
                  <c:v>0.0597490000000107</c:v>
                </c:pt>
                <c:pt idx="3087">
                  <c:v>0.0614680000000191</c:v>
                </c:pt>
                <c:pt idx="3088">
                  <c:v>0.0601259999999967</c:v>
                </c:pt>
                <c:pt idx="3089">
                  <c:v>0.0629959999999982</c:v>
                </c:pt>
                <c:pt idx="3090">
                  <c:v>0.0607070000000078</c:v>
                </c:pt>
                <c:pt idx="3091">
                  <c:v>0.0601530000000138</c:v>
                </c:pt>
                <c:pt idx="3092">
                  <c:v>0.0629990000000191</c:v>
                </c:pt>
                <c:pt idx="3093">
                  <c:v>0.0592220000000054</c:v>
                </c:pt>
                <c:pt idx="3094">
                  <c:v>0.0604109999999877</c:v>
                </c:pt>
                <c:pt idx="3095">
                  <c:v>0.0598910000000216</c:v>
                </c:pt>
                <c:pt idx="3096">
                  <c:v>0.0615230000000224</c:v>
                </c:pt>
                <c:pt idx="3097">
                  <c:v>0.0605210000000226</c:v>
                </c:pt>
                <c:pt idx="3098">
                  <c:v>0.0601719999999943</c:v>
                </c:pt>
                <c:pt idx="3099">
                  <c:v>0.0605839999999773</c:v>
                </c:pt>
                <c:pt idx="3100">
                  <c:v>0.0620140000000049</c:v>
                </c:pt>
                <c:pt idx="3101">
                  <c:v>0.0605489999999804</c:v>
                </c:pt>
                <c:pt idx="3102">
                  <c:v>0.0598060000000089</c:v>
                </c:pt>
                <c:pt idx="3103">
                  <c:v>0.0606569999999919</c:v>
                </c:pt>
                <c:pt idx="3104">
                  <c:v>0.0597769999999968</c:v>
                </c:pt>
                <c:pt idx="3105">
                  <c:v>0.0621569999999849</c:v>
                </c:pt>
                <c:pt idx="3106">
                  <c:v>0.059424000000007</c:v>
                </c:pt>
                <c:pt idx="3107">
                  <c:v>0.0594799999999793</c:v>
                </c:pt>
                <c:pt idx="3108">
                  <c:v>0.0571959999999762</c:v>
                </c:pt>
                <c:pt idx="3109">
                  <c:v>0.0613299999999696</c:v>
                </c:pt>
                <c:pt idx="3110">
                  <c:v>0.0604619999999727</c:v>
                </c:pt>
                <c:pt idx="3111">
                  <c:v>0.058193000000017</c:v>
                </c:pt>
                <c:pt idx="3112">
                  <c:v>0.0602679999999793</c:v>
                </c:pt>
                <c:pt idx="3113">
                  <c:v>0.0590850000000102</c:v>
                </c:pt>
                <c:pt idx="3114">
                  <c:v>0.0614779999999939</c:v>
                </c:pt>
                <c:pt idx="3115">
                  <c:v>0.0598600000000146</c:v>
                </c:pt>
                <c:pt idx="3116">
                  <c:v>0.0591870000000085</c:v>
                </c:pt>
                <c:pt idx="3117">
                  <c:v>0.0603940000000022</c:v>
                </c:pt>
                <c:pt idx="3118">
                  <c:v>0.0612959999999702</c:v>
                </c:pt>
                <c:pt idx="3119">
                  <c:v>0.0598749999999768</c:v>
                </c:pt>
                <c:pt idx="3120">
                  <c:v>0.0594790000000102</c:v>
                </c:pt>
                <c:pt idx="3121">
                  <c:v>0.0588649999999972</c:v>
                </c:pt>
                <c:pt idx="3122">
                  <c:v>0.0588089999999965</c:v>
                </c:pt>
                <c:pt idx="3123">
                  <c:v>0.0589429999999993</c:v>
                </c:pt>
                <c:pt idx="3124">
                  <c:v>0.0579010000000153</c:v>
                </c:pt>
                <c:pt idx="3125">
                  <c:v>0.0603080000000204</c:v>
                </c:pt>
                <c:pt idx="3126">
                  <c:v>0.0613740000000007</c:v>
                </c:pt>
                <c:pt idx="3127">
                  <c:v>0.0587620000000015</c:v>
                </c:pt>
                <c:pt idx="3128">
                  <c:v>0.0602869999999882</c:v>
                </c:pt>
                <c:pt idx="3129">
                  <c:v>0.059139999999985</c:v>
                </c:pt>
                <c:pt idx="3130">
                  <c:v>0.0607730000000117</c:v>
                </c:pt>
                <c:pt idx="3131">
                  <c:v>0.0615239999999914</c:v>
                </c:pt>
                <c:pt idx="3132">
                  <c:v>0.0589159999999822</c:v>
                </c:pt>
                <c:pt idx="3133">
                  <c:v>0.06101799999999</c:v>
                </c:pt>
                <c:pt idx="3134">
                  <c:v>0.0614989999999977</c:v>
                </c:pt>
                <c:pt idx="3135">
                  <c:v>0.0592139999999972</c:v>
                </c:pt>
                <c:pt idx="3136">
                  <c:v>0.0622339999999894</c:v>
                </c:pt>
                <c:pt idx="3137">
                  <c:v>0.05850700000002</c:v>
                </c:pt>
                <c:pt idx="3138">
                  <c:v>0.0598709999999869</c:v>
                </c:pt>
                <c:pt idx="3139">
                  <c:v>0.0617200000000082</c:v>
                </c:pt>
                <c:pt idx="3140">
                  <c:v>0.0620099999999865</c:v>
                </c:pt>
                <c:pt idx="3141">
                  <c:v>0.0603550000000154</c:v>
                </c:pt>
                <c:pt idx="3142">
                  <c:v>0.0629429999999899</c:v>
                </c:pt>
                <c:pt idx="3143">
                  <c:v>0.0582009999999968</c:v>
                </c:pt>
                <c:pt idx="3144">
                  <c:v>0.0619809999999745</c:v>
                </c:pt>
                <c:pt idx="3145">
                  <c:v>0.061364999999995</c:v>
                </c:pt>
                <c:pt idx="3146">
                  <c:v>0.0589450000000226</c:v>
                </c:pt>
                <c:pt idx="3147">
                  <c:v>0.061284999999998</c:v>
                </c:pt>
                <c:pt idx="3148">
                  <c:v>0.0574060000000145</c:v>
                </c:pt>
                <c:pt idx="3149">
                  <c:v>0.0604560000000162</c:v>
                </c:pt>
                <c:pt idx="3150">
                  <c:v>0.0603839999999706</c:v>
                </c:pt>
                <c:pt idx="3151">
                  <c:v>0.0606099999999969</c:v>
                </c:pt>
                <c:pt idx="3152">
                  <c:v>0.06284500000001</c:v>
                </c:pt>
                <c:pt idx="3153">
                  <c:v>0.0584190000000148</c:v>
                </c:pt>
                <c:pt idx="3154">
                  <c:v>0.0619689999999764</c:v>
                </c:pt>
                <c:pt idx="3155">
                  <c:v>0.0636100000000112</c:v>
                </c:pt>
                <c:pt idx="3156">
                  <c:v>0.0606190000000026</c:v>
                </c:pt>
                <c:pt idx="3157">
                  <c:v>0.0600589999999954</c:v>
                </c:pt>
                <c:pt idx="3158">
                  <c:v>0.0626240000000279</c:v>
                </c:pt>
                <c:pt idx="3159">
                  <c:v>0.059203999999994</c:v>
                </c:pt>
                <c:pt idx="3160">
                  <c:v>0.0638050000000305</c:v>
                </c:pt>
                <c:pt idx="3161">
                  <c:v>0.0603380000000015</c:v>
                </c:pt>
                <c:pt idx="3162">
                  <c:v>0.0594099999999855</c:v>
                </c:pt>
                <c:pt idx="3163">
                  <c:v>0.0613299999999981</c:v>
                </c:pt>
                <c:pt idx="3164">
                  <c:v>0.0612189999999657</c:v>
                </c:pt>
                <c:pt idx="3165">
                  <c:v>0.0620750000000498</c:v>
                </c:pt>
                <c:pt idx="3166">
                  <c:v>0.0600319999999783</c:v>
                </c:pt>
                <c:pt idx="3167">
                  <c:v>0.0611769999999864</c:v>
                </c:pt>
                <c:pt idx="3168">
                  <c:v>0.0607949999999846</c:v>
                </c:pt>
                <c:pt idx="3169">
                  <c:v>0.0583470000000261</c:v>
                </c:pt>
                <c:pt idx="3170">
                  <c:v>0.062925000000007</c:v>
                </c:pt>
                <c:pt idx="3171">
                  <c:v>0.0591989999999782</c:v>
                </c:pt>
                <c:pt idx="3172">
                  <c:v>0.0586720000000013</c:v>
                </c:pt>
                <c:pt idx="3173">
                  <c:v>0.0604089999999928</c:v>
                </c:pt>
                <c:pt idx="3174">
                  <c:v>0.0602379999999982</c:v>
                </c:pt>
                <c:pt idx="3175">
                  <c:v>0.0581980000000044</c:v>
                </c:pt>
                <c:pt idx="3176">
                  <c:v>0.0615729999999814</c:v>
                </c:pt>
                <c:pt idx="3177">
                  <c:v>0.0588470000000143</c:v>
                </c:pt>
                <c:pt idx="3178">
                  <c:v>0.0609330000000341</c:v>
                </c:pt>
                <c:pt idx="3179">
                  <c:v>0.0587060000000008</c:v>
                </c:pt>
                <c:pt idx="3180">
                  <c:v>0.0592540000000099</c:v>
                </c:pt>
                <c:pt idx="3181">
                  <c:v>0.0604209999999909</c:v>
                </c:pt>
                <c:pt idx="3182">
                  <c:v>0.0595270000000027</c:v>
                </c:pt>
                <c:pt idx="3183">
                  <c:v>0.0588240000000155</c:v>
                </c:pt>
                <c:pt idx="3184">
                  <c:v>0.0603800000000092</c:v>
                </c:pt>
                <c:pt idx="3185">
                  <c:v>0.0599689999999668</c:v>
                </c:pt>
                <c:pt idx="3186">
                  <c:v>0.0601460000000031</c:v>
                </c:pt>
                <c:pt idx="3187">
                  <c:v>0.0590289999999811</c:v>
                </c:pt>
                <c:pt idx="3188">
                  <c:v>0.0587189999999964</c:v>
                </c:pt>
                <c:pt idx="3189">
                  <c:v>0.0623009999999908</c:v>
                </c:pt>
                <c:pt idx="3190">
                  <c:v>0.0595999999999889</c:v>
                </c:pt>
                <c:pt idx="3191">
                  <c:v>0.0612040000000035</c:v>
                </c:pt>
                <c:pt idx="3192">
                  <c:v>0.0619680000000073</c:v>
                </c:pt>
                <c:pt idx="3193">
                  <c:v>0.0611020000000053</c:v>
                </c:pt>
                <c:pt idx="3194">
                  <c:v>0.0606889999999964</c:v>
                </c:pt>
                <c:pt idx="3195">
                  <c:v>0.0607269999999857</c:v>
                </c:pt>
                <c:pt idx="3196">
                  <c:v>0.0580009999999902</c:v>
                </c:pt>
                <c:pt idx="3197">
                  <c:v>0.0597060000000055</c:v>
                </c:pt>
                <c:pt idx="3198">
                  <c:v>0.0588809999999853</c:v>
                </c:pt>
                <c:pt idx="3199">
                  <c:v>0.0588950000000068</c:v>
                </c:pt>
                <c:pt idx="3200">
                  <c:v>0.0613800000000139</c:v>
                </c:pt>
                <c:pt idx="3201">
                  <c:v>0.0607809999999915</c:v>
                </c:pt>
                <c:pt idx="3202">
                  <c:v>0.0612350000000105</c:v>
                </c:pt>
                <c:pt idx="3203">
                  <c:v>0.0606610000000102</c:v>
                </c:pt>
                <c:pt idx="3204">
                  <c:v>0.0605189999999993</c:v>
                </c:pt>
                <c:pt idx="3205">
                  <c:v>0.0603619999999978</c:v>
                </c:pt>
                <c:pt idx="3206">
                  <c:v>0.0585519999999917</c:v>
                </c:pt>
                <c:pt idx="3207">
                  <c:v>0.0606850000000065</c:v>
                </c:pt>
                <c:pt idx="3208">
                  <c:v>0.0605519999999728</c:v>
                </c:pt>
                <c:pt idx="3209">
                  <c:v>0.060450000000003</c:v>
                </c:pt>
                <c:pt idx="3210">
                  <c:v>0.0627589999999713</c:v>
                </c:pt>
                <c:pt idx="3211">
                  <c:v>0.0585340000000371</c:v>
                </c:pt>
                <c:pt idx="3212">
                  <c:v>0.0590080000000057</c:v>
                </c:pt>
                <c:pt idx="3213">
                  <c:v>0.0623009999999908</c:v>
                </c:pt>
                <c:pt idx="3214">
                  <c:v>0.0610820000000273</c:v>
                </c:pt>
                <c:pt idx="3215">
                  <c:v>0.0626220000000046</c:v>
                </c:pt>
                <c:pt idx="3216">
                  <c:v>0.0592389999999909</c:v>
                </c:pt>
                <c:pt idx="3217">
                  <c:v>0.0588970000000301</c:v>
                </c:pt>
                <c:pt idx="3218">
                  <c:v>0.061741999999981</c:v>
                </c:pt>
                <c:pt idx="3219">
                  <c:v>0.0620169999999689</c:v>
                </c:pt>
                <c:pt idx="3220">
                  <c:v>0.0591770000000053</c:v>
                </c:pt>
                <c:pt idx="3221">
                  <c:v>0.0617050000000176</c:v>
                </c:pt>
                <c:pt idx="3222">
                  <c:v>0.0600109999999745</c:v>
                </c:pt>
                <c:pt idx="3223">
                  <c:v>0.059960000000018</c:v>
                </c:pt>
                <c:pt idx="3224">
                  <c:v>0.0629379999999741</c:v>
                </c:pt>
                <c:pt idx="3225">
                  <c:v>0.0606850000000065</c:v>
                </c:pt>
                <c:pt idx="3226">
                  <c:v>0.0621539999999924</c:v>
                </c:pt>
                <c:pt idx="3227">
                  <c:v>0.059943000000004</c:v>
                </c:pt>
                <c:pt idx="3228">
                  <c:v>0.0606799999999907</c:v>
                </c:pt>
                <c:pt idx="3229">
                  <c:v>0.0632440000000258</c:v>
                </c:pt>
                <c:pt idx="3230">
                  <c:v>0.0608009999999978</c:v>
                </c:pt>
                <c:pt idx="3231">
                  <c:v>0.0621830000000045</c:v>
                </c:pt>
                <c:pt idx="3232">
                  <c:v>0.0596650000000238</c:v>
                </c:pt>
                <c:pt idx="3233">
                  <c:v>0.0611770000000149</c:v>
                </c:pt>
                <c:pt idx="3234">
                  <c:v>0.0620739999999955</c:v>
                </c:pt>
                <c:pt idx="3235">
                  <c:v>0.0583259999999938</c:v>
                </c:pt>
                <c:pt idx="3236">
                  <c:v>0.0610010000000045</c:v>
                </c:pt>
                <c:pt idx="3237">
                  <c:v>0.0603579999999794</c:v>
                </c:pt>
                <c:pt idx="3238">
                  <c:v>0.0614820000000122</c:v>
                </c:pt>
                <c:pt idx="3239">
                  <c:v>0.0619479999999725</c:v>
                </c:pt>
                <c:pt idx="3240">
                  <c:v>0.0613870000000247</c:v>
                </c:pt>
                <c:pt idx="3241">
                  <c:v>0.062515999999988</c:v>
                </c:pt>
                <c:pt idx="3242">
                  <c:v>0.0623210000000256</c:v>
                </c:pt>
                <c:pt idx="3243">
                  <c:v>0.0603010000000097</c:v>
                </c:pt>
                <c:pt idx="3244">
                  <c:v>0.0617760000000089</c:v>
                </c:pt>
                <c:pt idx="3245">
                  <c:v>0.061647999999991</c:v>
                </c:pt>
                <c:pt idx="3246">
                  <c:v>0.0588610000000073</c:v>
                </c:pt>
                <c:pt idx="3247">
                  <c:v>0.0602770000000134</c:v>
                </c:pt>
                <c:pt idx="3248">
                  <c:v>0.0590909999999951</c:v>
                </c:pt>
                <c:pt idx="3249">
                  <c:v>0.0628079999999897</c:v>
                </c:pt>
                <c:pt idx="3250">
                  <c:v>0.061772999999988</c:v>
                </c:pt>
                <c:pt idx="3251">
                  <c:v>0.059281999999996</c:v>
                </c:pt>
                <c:pt idx="3252">
                  <c:v>0.0618870000000129</c:v>
                </c:pt>
                <c:pt idx="3253">
                  <c:v>0.0599970000000098</c:v>
                </c:pt>
                <c:pt idx="3254">
                  <c:v>0.0598430000000291</c:v>
                </c:pt>
                <c:pt idx="3255">
                  <c:v>0.0622350000000153</c:v>
                </c:pt>
                <c:pt idx="3256">
                  <c:v>0.0614449999999635</c:v>
                </c:pt>
                <c:pt idx="3257">
                  <c:v>0.059755999999993</c:v>
                </c:pt>
                <c:pt idx="3258">
                  <c:v>0.0612549999999885</c:v>
                </c:pt>
                <c:pt idx="3259">
                  <c:v>0.0588559999999631</c:v>
                </c:pt>
                <c:pt idx="3260">
                  <c:v>0.0615909999999928</c:v>
                </c:pt>
                <c:pt idx="3261">
                  <c:v>0.0591210000000046</c:v>
                </c:pt>
                <c:pt idx="3262">
                  <c:v>0.0608870000000081</c:v>
                </c:pt>
                <c:pt idx="3263">
                  <c:v>0.0618959999999901</c:v>
                </c:pt>
                <c:pt idx="3264">
                  <c:v>0.0606769999999698</c:v>
                </c:pt>
                <c:pt idx="3265">
                  <c:v>0.0594690000000355</c:v>
                </c:pt>
                <c:pt idx="3266">
                  <c:v>0.0625729999999862</c:v>
                </c:pt>
                <c:pt idx="3267">
                  <c:v>0.0592360000000269</c:v>
                </c:pt>
                <c:pt idx="3268">
                  <c:v>0.0622000000000184</c:v>
                </c:pt>
                <c:pt idx="3269">
                  <c:v>0.0598970000000065</c:v>
                </c:pt>
                <c:pt idx="3270">
                  <c:v>0.0609269999999924</c:v>
                </c:pt>
                <c:pt idx="3271">
                  <c:v>0.0637940000000014</c:v>
                </c:pt>
                <c:pt idx="3272">
                  <c:v>0.060592999999983</c:v>
                </c:pt>
                <c:pt idx="3273">
                  <c:v>0.0612040000000035</c:v>
                </c:pt>
                <c:pt idx="3274">
                  <c:v>0.0594409999999925</c:v>
                </c:pt>
                <c:pt idx="3275">
                  <c:v>0.0602950000000248</c:v>
                </c:pt>
                <c:pt idx="3276">
                  <c:v>0.0596409999999991</c:v>
                </c:pt>
                <c:pt idx="3277">
                  <c:v>0.0595280000000002</c:v>
                </c:pt>
                <c:pt idx="3278">
                  <c:v>0.0600290000000143</c:v>
                </c:pt>
                <c:pt idx="3279">
                  <c:v>0.0608899999999721</c:v>
                </c:pt>
                <c:pt idx="3280">
                  <c:v>0.059660999999977</c:v>
                </c:pt>
                <c:pt idx="3281">
                  <c:v>0.0617500000000177</c:v>
                </c:pt>
                <c:pt idx="3282">
                  <c:v>0.0609749999999849</c:v>
                </c:pt>
                <c:pt idx="3283">
                  <c:v>0.0619130000000041</c:v>
                </c:pt>
                <c:pt idx="3284">
                  <c:v>0.0632150000000137</c:v>
                </c:pt>
                <c:pt idx="3285">
                  <c:v>0.0607839999999555</c:v>
                </c:pt>
                <c:pt idx="3286">
                  <c:v>0.061556999999965</c:v>
                </c:pt>
                <c:pt idx="3287">
                  <c:v>0.0618000000000051</c:v>
                </c:pt>
                <c:pt idx="3288">
                  <c:v>0.061015000000026</c:v>
                </c:pt>
                <c:pt idx="3289">
                  <c:v>0.0613189999999974</c:v>
                </c:pt>
                <c:pt idx="3290">
                  <c:v>0.0602040000000272</c:v>
                </c:pt>
                <c:pt idx="3291">
                  <c:v>0.0604260000000067</c:v>
                </c:pt>
                <c:pt idx="3292">
                  <c:v>0.0607420000000047</c:v>
                </c:pt>
                <c:pt idx="3293">
                  <c:v>0.0600809999999967</c:v>
                </c:pt>
                <c:pt idx="3294">
                  <c:v>0.0594460000000083</c:v>
                </c:pt>
                <c:pt idx="3295">
                  <c:v>0.0596620000000314</c:v>
                </c:pt>
                <c:pt idx="3296">
                  <c:v>0.0592729999999903</c:v>
                </c:pt>
                <c:pt idx="3297">
                  <c:v>0.0629959999999982</c:v>
                </c:pt>
                <c:pt idx="3298">
                  <c:v>0.059911999999997</c:v>
                </c:pt>
                <c:pt idx="3299">
                  <c:v>0.0598680000000229</c:v>
                </c:pt>
                <c:pt idx="3300">
                  <c:v>0.0624990000000309</c:v>
                </c:pt>
                <c:pt idx="3301">
                  <c:v>0.0595719999999744</c:v>
                </c:pt>
                <c:pt idx="3302">
                  <c:v>0.0622989999999958</c:v>
                </c:pt>
                <c:pt idx="3303">
                  <c:v>0.0591030000000216</c:v>
                </c:pt>
                <c:pt idx="3304">
                  <c:v>0.0592910000000017</c:v>
                </c:pt>
                <c:pt idx="3305">
                  <c:v>0.0625739999999837</c:v>
                </c:pt>
                <c:pt idx="3306">
                  <c:v>0.0589270000000112</c:v>
                </c:pt>
                <c:pt idx="3307">
                  <c:v>0.0600890000000049</c:v>
                </c:pt>
                <c:pt idx="3308">
                  <c:v>0.0618459999999743</c:v>
                </c:pt>
                <c:pt idx="3309">
                  <c:v>0.0588979999999708</c:v>
                </c:pt>
                <c:pt idx="3310">
                  <c:v>0.0618110000000058</c:v>
                </c:pt>
                <c:pt idx="3311">
                  <c:v>0.0587809999999819</c:v>
                </c:pt>
                <c:pt idx="3312">
                  <c:v>0.0597199999999986</c:v>
                </c:pt>
                <c:pt idx="3313">
                  <c:v>0.0606970000000046</c:v>
                </c:pt>
                <c:pt idx="3314">
                  <c:v>0.0600859999999841</c:v>
                </c:pt>
                <c:pt idx="3315">
                  <c:v>0.0610730000000216</c:v>
                </c:pt>
                <c:pt idx="3316">
                  <c:v>0.0625239999999962</c:v>
                </c:pt>
                <c:pt idx="3317">
                  <c:v>0.0602340000000083</c:v>
                </c:pt>
                <c:pt idx="3318">
                  <c:v>0.0619430000000136</c:v>
                </c:pt>
                <c:pt idx="3319">
                  <c:v>0.0605160000000069</c:v>
                </c:pt>
                <c:pt idx="3320">
                  <c:v>0.0612810000000081</c:v>
                </c:pt>
                <c:pt idx="3321">
                  <c:v>0.0637099999999861</c:v>
                </c:pt>
                <c:pt idx="3322">
                  <c:v>0.0587119999999856</c:v>
                </c:pt>
                <c:pt idx="3323">
                  <c:v>0.0609120000000018</c:v>
                </c:pt>
                <c:pt idx="3324">
                  <c:v>0.0622510000000033</c:v>
                </c:pt>
                <c:pt idx="3325">
                  <c:v>0.060370000000006</c:v>
                </c:pt>
                <c:pt idx="3326">
                  <c:v>0.0649459999999919</c:v>
                </c:pt>
                <c:pt idx="3327">
                  <c:v>0.0602699999999742</c:v>
                </c:pt>
                <c:pt idx="3328">
                  <c:v>0.058509000000015</c:v>
                </c:pt>
                <c:pt idx="3329">
                  <c:v>0.0621409999999968</c:v>
                </c:pt>
                <c:pt idx="3330">
                  <c:v>0.0593890000000101</c:v>
                </c:pt>
                <c:pt idx="3331">
                  <c:v>0.0623860000000036</c:v>
                </c:pt>
                <c:pt idx="3332">
                  <c:v>0.0612269999999739</c:v>
                </c:pt>
                <c:pt idx="3333">
                  <c:v>0.0614720000000375</c:v>
                </c:pt>
                <c:pt idx="3334">
                  <c:v>0.0607009999999945</c:v>
                </c:pt>
                <c:pt idx="3335">
                  <c:v>0.0611509999999952</c:v>
                </c:pt>
                <c:pt idx="3336">
                  <c:v>0.0586380000000019</c:v>
                </c:pt>
                <c:pt idx="3337">
                  <c:v>0.062406999999979</c:v>
                </c:pt>
                <c:pt idx="3338">
                  <c:v>0.0609129999999993</c:v>
                </c:pt>
                <c:pt idx="3339">
                  <c:v>0.0631359999999858</c:v>
                </c:pt>
                <c:pt idx="3340">
                  <c:v>0.0605009999999879</c:v>
                </c:pt>
                <c:pt idx="3341">
                  <c:v>0.0603600000000028</c:v>
                </c:pt>
                <c:pt idx="3342">
                  <c:v>0.0621299999999962</c:v>
                </c:pt>
                <c:pt idx="3343">
                  <c:v>0.0596260000000086</c:v>
                </c:pt>
                <c:pt idx="3344">
                  <c:v>0.0590139999999905</c:v>
                </c:pt>
                <c:pt idx="3345">
                  <c:v>0.0616850000000113</c:v>
                </c:pt>
                <c:pt idx="3346">
                  <c:v>0.0589879999999709</c:v>
                </c:pt>
                <c:pt idx="3347">
                  <c:v>0.0601800000000025</c:v>
                </c:pt>
                <c:pt idx="3348">
                  <c:v>0.0589229999999929</c:v>
                </c:pt>
                <c:pt idx="3349">
                  <c:v>0.0587589999999806</c:v>
                </c:pt>
                <c:pt idx="3350">
                  <c:v>0.0619520000000193</c:v>
                </c:pt>
                <c:pt idx="3351">
                  <c:v>0.0585670000000106</c:v>
                </c:pt>
                <c:pt idx="3352">
                  <c:v>0.0590889999999717</c:v>
                </c:pt>
                <c:pt idx="3353">
                  <c:v>0.0589819999999861</c:v>
                </c:pt>
                <c:pt idx="3354">
                  <c:v>0.0592150000000231</c:v>
                </c:pt>
                <c:pt idx="3355">
                  <c:v>0.0625090000000057</c:v>
                </c:pt>
                <c:pt idx="3356">
                  <c:v>0.0580259999999839</c:v>
                </c:pt>
                <c:pt idx="3357">
                  <c:v>0.0601849999999899</c:v>
                </c:pt>
                <c:pt idx="3358">
                  <c:v>0.0613160000000334</c:v>
                </c:pt>
                <c:pt idx="3359">
                  <c:v>0.0594819999999742</c:v>
                </c:pt>
                <c:pt idx="3360">
                  <c:v>0.0599050000000147</c:v>
                </c:pt>
                <c:pt idx="3361">
                  <c:v>0.059865000000002</c:v>
                </c:pt>
                <c:pt idx="3362">
                  <c:v>0.0620250000000055</c:v>
                </c:pt>
                <c:pt idx="3363">
                  <c:v>0.0619869999999878</c:v>
                </c:pt>
                <c:pt idx="3364">
                  <c:v>0.0611169999999958</c:v>
                </c:pt>
                <c:pt idx="3365">
                  <c:v>0.0609269999999924</c:v>
                </c:pt>
                <c:pt idx="3366">
                  <c:v>0.0614170000000058</c:v>
                </c:pt>
                <c:pt idx="3367">
                  <c:v>0.0591309999999793</c:v>
                </c:pt>
                <c:pt idx="3368">
                  <c:v>0.062182000000007</c:v>
                </c:pt>
                <c:pt idx="3369">
                  <c:v>0.0599069999999812</c:v>
                </c:pt>
                <c:pt idx="3370">
                  <c:v>0.0612110000000143</c:v>
                </c:pt>
                <c:pt idx="3371">
                  <c:v>0.0617759999999805</c:v>
                </c:pt>
                <c:pt idx="3372">
                  <c:v>0.0593389999999942</c:v>
                </c:pt>
                <c:pt idx="3373">
                  <c:v>0.0588940000000093</c:v>
                </c:pt>
                <c:pt idx="3374">
                  <c:v>0.0611199999999882</c:v>
                </c:pt>
                <c:pt idx="3375">
                  <c:v>0.0587809999999819</c:v>
                </c:pt>
                <c:pt idx="3376">
                  <c:v>0.0595780000000161</c:v>
                </c:pt>
                <c:pt idx="3377">
                  <c:v>0.0591560000000015</c:v>
                </c:pt>
                <c:pt idx="3378">
                  <c:v>0.0591310000000078</c:v>
                </c:pt>
                <c:pt idx="3379">
                  <c:v>0.0600110000000029</c:v>
                </c:pt>
                <c:pt idx="3380">
                  <c:v>0.0589339999999936</c:v>
                </c:pt>
                <c:pt idx="3381">
                  <c:v>0.059377000000012</c:v>
                </c:pt>
                <c:pt idx="3382">
                  <c:v>0.0566299999999841</c:v>
                </c:pt>
                <c:pt idx="3383">
                  <c:v>0.0567529999999862</c:v>
                </c:pt>
                <c:pt idx="3384">
                  <c:v>0.0590000000000259</c:v>
                </c:pt>
                <c:pt idx="3385">
                  <c:v>0.0579060000000026</c:v>
                </c:pt>
                <c:pt idx="3386">
                  <c:v>0.0587099999999907</c:v>
                </c:pt>
                <c:pt idx="3387">
                  <c:v>0.0566530000000113</c:v>
                </c:pt>
                <c:pt idx="3388">
                  <c:v>0.0565730000000144</c:v>
                </c:pt>
                <c:pt idx="3389">
                  <c:v>0.0592399999999884</c:v>
                </c:pt>
                <c:pt idx="3390">
                  <c:v>0.0578939999999761</c:v>
                </c:pt>
                <c:pt idx="3391">
                  <c:v>0.0595789999999567</c:v>
                </c:pt>
                <c:pt idx="3392">
                  <c:v>0.0574839999999881</c:v>
                </c:pt>
                <c:pt idx="3393">
                  <c:v>0.0594639999999913</c:v>
                </c:pt>
                <c:pt idx="3394">
                  <c:v>0.0591540000000065</c:v>
                </c:pt>
                <c:pt idx="3395">
                  <c:v>0.0610659999999825</c:v>
                </c:pt>
                <c:pt idx="3396">
                  <c:v>0.0613199999999665</c:v>
                </c:pt>
                <c:pt idx="3397">
                  <c:v>0.0628179999999929</c:v>
                </c:pt>
                <c:pt idx="3398">
                  <c:v>0.0602979999999604</c:v>
                </c:pt>
                <c:pt idx="3399">
                  <c:v>0.0599060000000122</c:v>
                </c:pt>
                <c:pt idx="3400">
                  <c:v>0.0637880000000166</c:v>
                </c:pt>
                <c:pt idx="3401">
                  <c:v>0.0587469999999825</c:v>
                </c:pt>
                <c:pt idx="3402">
                  <c:v>0.058714999999978</c:v>
                </c:pt>
                <c:pt idx="3403">
                  <c:v>0.0590449999999975</c:v>
                </c:pt>
                <c:pt idx="3404">
                  <c:v>0.0578550000000177</c:v>
                </c:pt>
                <c:pt idx="3405">
                  <c:v>0.0615730000000098</c:v>
                </c:pt>
                <c:pt idx="3406">
                  <c:v>0.0603869999999915</c:v>
                </c:pt>
                <c:pt idx="3407">
                  <c:v>0.0589139999999872</c:v>
                </c:pt>
                <c:pt idx="3408">
                  <c:v>0.0633869999999774</c:v>
                </c:pt>
                <c:pt idx="3409">
                  <c:v>0.0595560000000148</c:v>
                </c:pt>
                <c:pt idx="3410">
                  <c:v>0.0639610000000061</c:v>
                </c:pt>
                <c:pt idx="3411">
                  <c:v>0.0620430000000169</c:v>
                </c:pt>
                <c:pt idx="3412">
                  <c:v>0.0621960000000001</c:v>
                </c:pt>
                <c:pt idx="3413">
                  <c:v>0.0636839999999949</c:v>
                </c:pt>
                <c:pt idx="3414">
                  <c:v>0.0616019999999934</c:v>
                </c:pt>
                <c:pt idx="3415">
                  <c:v>0.060970999999995</c:v>
                </c:pt>
                <c:pt idx="3416">
                  <c:v>0.0598030000000164</c:v>
                </c:pt>
                <c:pt idx="3417">
                  <c:v>0.0592709999999954</c:v>
                </c:pt>
                <c:pt idx="3418">
                  <c:v>0.0614080000000285</c:v>
                </c:pt>
                <c:pt idx="3419">
                  <c:v>0.0604489999999771</c:v>
                </c:pt>
                <c:pt idx="3420">
                  <c:v>0.0611439999999845</c:v>
                </c:pt>
                <c:pt idx="3421">
                  <c:v>0.0618249999999989</c:v>
                </c:pt>
                <c:pt idx="3422">
                  <c:v>0.0601639999999861</c:v>
                </c:pt>
                <c:pt idx="3423">
                  <c:v>0.0616410000000087</c:v>
                </c:pt>
                <c:pt idx="3424">
                  <c:v>0.0656909999999868</c:v>
                </c:pt>
                <c:pt idx="3425">
                  <c:v>0.0608380000000181</c:v>
                </c:pt>
                <c:pt idx="3426">
                  <c:v>0.063871999999975</c:v>
                </c:pt>
                <c:pt idx="3427">
                  <c:v>0.0611470000000053</c:v>
                </c:pt>
                <c:pt idx="3428">
                  <c:v>0.0606290000000342</c:v>
                </c:pt>
                <c:pt idx="3429">
                  <c:v>0.0616650000000049</c:v>
                </c:pt>
                <c:pt idx="3430">
                  <c:v>0.0610039999999685</c:v>
                </c:pt>
                <c:pt idx="3431">
                  <c:v>0.0602599999999995</c:v>
                </c:pt>
                <c:pt idx="3432">
                  <c:v>0.0605070000000012</c:v>
                </c:pt>
                <c:pt idx="3433">
                  <c:v>0.059201999999999</c:v>
                </c:pt>
                <c:pt idx="3434">
                  <c:v>0.0606520000000045</c:v>
                </c:pt>
                <c:pt idx="3435">
                  <c:v>0.0607349999999939</c:v>
                </c:pt>
                <c:pt idx="3436">
                  <c:v>0.0642619999999567</c:v>
                </c:pt>
                <c:pt idx="3437">
                  <c:v>0.0589180000000055</c:v>
                </c:pt>
                <c:pt idx="3438">
                  <c:v>0.0601069999999879</c:v>
                </c:pt>
                <c:pt idx="3439">
                  <c:v>0.0639819999999815</c:v>
                </c:pt>
                <c:pt idx="3440">
                  <c:v>0.0601669999999785</c:v>
                </c:pt>
                <c:pt idx="3441">
                  <c:v>0.0591309999999793</c:v>
                </c:pt>
                <c:pt idx="3442">
                  <c:v>0.0626370000000235</c:v>
                </c:pt>
                <c:pt idx="3443">
                  <c:v>0.0592919999999992</c:v>
                </c:pt>
                <c:pt idx="3444">
                  <c:v>0.0614259999999831</c:v>
                </c:pt>
                <c:pt idx="3445">
                  <c:v>0.0585250000000314</c:v>
                </c:pt>
                <c:pt idx="3446">
                  <c:v>0.0596850000000301</c:v>
                </c:pt>
                <c:pt idx="3447">
                  <c:v>0.0615339999999662</c:v>
                </c:pt>
                <c:pt idx="3448">
                  <c:v>0.0595040000000324</c:v>
                </c:pt>
                <c:pt idx="3449">
                  <c:v>0.0594599999999729</c:v>
                </c:pt>
                <c:pt idx="3450">
                  <c:v>0.0605970000000013</c:v>
                </c:pt>
                <c:pt idx="3451">
                  <c:v>0.0593310000000144</c:v>
                </c:pt>
                <c:pt idx="3452">
                  <c:v>0.0600980000000106</c:v>
                </c:pt>
                <c:pt idx="3453">
                  <c:v>0.0592230000000029</c:v>
                </c:pt>
                <c:pt idx="3454">
                  <c:v>0.0612959999999986</c:v>
                </c:pt>
                <c:pt idx="3455">
                  <c:v>0.0598919999999907</c:v>
                </c:pt>
                <c:pt idx="3456">
                  <c:v>0.0604199999999934</c:v>
                </c:pt>
                <c:pt idx="3457">
                  <c:v>0.0589690000000189</c:v>
                </c:pt>
                <c:pt idx="3458">
                  <c:v>0.0621480000000076</c:v>
                </c:pt>
                <c:pt idx="3459">
                  <c:v>0.0600780000000327</c:v>
                </c:pt>
                <c:pt idx="3460">
                  <c:v>0.0623190000000022</c:v>
                </c:pt>
                <c:pt idx="3461">
                  <c:v>0.0598830000000134</c:v>
                </c:pt>
                <c:pt idx="3462">
                  <c:v>0.0605309999999974</c:v>
                </c:pt>
                <c:pt idx="3463">
                  <c:v>0.0619379999999978</c:v>
                </c:pt>
                <c:pt idx="3464">
                  <c:v>0.0595309999999926</c:v>
                </c:pt>
                <c:pt idx="3465">
                  <c:v>0.0586920000000077</c:v>
                </c:pt>
                <c:pt idx="3466">
                  <c:v>0.0611720000000275</c:v>
                </c:pt>
                <c:pt idx="3467">
                  <c:v>0.06003800000002</c:v>
                </c:pt>
                <c:pt idx="3468">
                  <c:v>0.0619109999999807</c:v>
                </c:pt>
                <c:pt idx="3469">
                  <c:v>0.0614150000000108</c:v>
                </c:pt>
                <c:pt idx="3470">
                  <c:v>0.0607280000000116</c:v>
                </c:pt>
                <c:pt idx="3471">
                  <c:v>0.0613390000000322</c:v>
                </c:pt>
                <c:pt idx="3472">
                  <c:v>0.0591800000000262</c:v>
                </c:pt>
                <c:pt idx="3473">
                  <c:v>0.0604550000000188</c:v>
                </c:pt>
                <c:pt idx="3474">
                  <c:v>0.0603119999999819</c:v>
                </c:pt>
                <c:pt idx="3475">
                  <c:v>0.0588900000000194</c:v>
                </c:pt>
                <c:pt idx="3476">
                  <c:v>0.0611769999999864</c:v>
                </c:pt>
                <c:pt idx="3477">
                  <c:v>0.0593590000000006</c:v>
                </c:pt>
                <c:pt idx="3478">
                  <c:v>0.0580550000000243</c:v>
                </c:pt>
                <c:pt idx="3479">
                  <c:v>0.0614820000000122</c:v>
                </c:pt>
                <c:pt idx="3480">
                  <c:v>0.0588710000000105</c:v>
                </c:pt>
                <c:pt idx="3481">
                  <c:v>0.0601099999999803</c:v>
                </c:pt>
                <c:pt idx="3482">
                  <c:v>0.0604549999999903</c:v>
                </c:pt>
                <c:pt idx="3483">
                  <c:v>0.0591000000000008</c:v>
                </c:pt>
                <c:pt idx="3484">
                  <c:v>0.0606630000000336</c:v>
                </c:pt>
                <c:pt idx="3485">
                  <c:v>0.0593020000000024</c:v>
                </c:pt>
                <c:pt idx="3486">
                  <c:v>0.0615359999999896</c:v>
                </c:pt>
                <c:pt idx="3487">
                  <c:v>0.0608300000000099</c:v>
                </c:pt>
                <c:pt idx="3488">
                  <c:v>0.058164999999974</c:v>
                </c:pt>
                <c:pt idx="3489">
                  <c:v>0.0599880000000041</c:v>
                </c:pt>
                <c:pt idx="3490">
                  <c:v>0.0583919999999977</c:v>
                </c:pt>
                <c:pt idx="3491">
                  <c:v>0.0587600000000065</c:v>
                </c:pt>
                <c:pt idx="3492">
                  <c:v>0.0627580000000023</c:v>
                </c:pt>
                <c:pt idx="3493">
                  <c:v>0.0582699999999931</c:v>
                </c:pt>
                <c:pt idx="3494">
                  <c:v>0.0627150000000256</c:v>
                </c:pt>
                <c:pt idx="3495">
                  <c:v>0.0596319999999934</c:v>
                </c:pt>
                <c:pt idx="3496">
                  <c:v>0.0600780000000042</c:v>
                </c:pt>
                <c:pt idx="3497">
                  <c:v>0.0611650000000167</c:v>
                </c:pt>
                <c:pt idx="3498">
                  <c:v>0.0607080000000053</c:v>
                </c:pt>
                <c:pt idx="3499">
                  <c:v>0.0597260000000119</c:v>
                </c:pt>
                <c:pt idx="3500">
                  <c:v>0.059504999999973</c:v>
                </c:pt>
                <c:pt idx="3501">
                  <c:v>0.0599049999999863</c:v>
                </c:pt>
                <c:pt idx="3502">
                  <c:v>0.0599039999999888</c:v>
                </c:pt>
                <c:pt idx="3503">
                  <c:v>0.0574589999999943</c:v>
                </c:pt>
                <c:pt idx="3504">
                  <c:v>0.0585829999999987</c:v>
                </c:pt>
                <c:pt idx="3505">
                  <c:v>0.0594400000000234</c:v>
                </c:pt>
                <c:pt idx="3506">
                  <c:v>0.0590720000000146</c:v>
                </c:pt>
                <c:pt idx="3507">
                  <c:v>0.0608949999999879</c:v>
                </c:pt>
                <c:pt idx="3508">
                  <c:v>0.0605480000000113</c:v>
                </c:pt>
                <c:pt idx="3509">
                  <c:v>0.0607159999999851</c:v>
                </c:pt>
                <c:pt idx="3510">
                  <c:v>0.0622249999999837</c:v>
                </c:pt>
                <c:pt idx="3511">
                  <c:v>0.0608400000000131</c:v>
                </c:pt>
                <c:pt idx="3512">
                  <c:v>0.0599060000000406</c:v>
                </c:pt>
                <c:pt idx="3513">
                  <c:v>0.0614680000000191</c:v>
                </c:pt>
                <c:pt idx="3514">
                  <c:v>0.0609340000000031</c:v>
                </c:pt>
                <c:pt idx="3515">
                  <c:v>0.0602979999999888</c:v>
                </c:pt>
                <c:pt idx="3516">
                  <c:v>0.059424000000007</c:v>
                </c:pt>
                <c:pt idx="3517">
                  <c:v>0.059077000000002</c:v>
                </c:pt>
                <c:pt idx="3518">
                  <c:v>0.062090999999981</c:v>
                </c:pt>
                <c:pt idx="3519">
                  <c:v>0.0587209999999913</c:v>
                </c:pt>
                <c:pt idx="3520">
                  <c:v>0.0576039999999977</c:v>
                </c:pt>
                <c:pt idx="3521">
                  <c:v>0.060416000000032</c:v>
                </c:pt>
                <c:pt idx="3522">
                  <c:v>0.0581599999999866</c:v>
                </c:pt>
                <c:pt idx="3523">
                  <c:v>0.0623350000000186</c:v>
                </c:pt>
                <c:pt idx="3524">
                  <c:v>0.0594959999999957</c:v>
                </c:pt>
                <c:pt idx="3525">
                  <c:v>0.0593890000000385</c:v>
                </c:pt>
                <c:pt idx="3526">
                  <c:v>0.0625330000000019</c:v>
                </c:pt>
                <c:pt idx="3527">
                  <c:v>0.0602289999999925</c:v>
                </c:pt>
                <c:pt idx="3528">
                  <c:v>0.0574579999999969</c:v>
                </c:pt>
                <c:pt idx="3529">
                  <c:v>0.0606839999999806</c:v>
                </c:pt>
                <c:pt idx="3530">
                  <c:v>0.0596029999999814</c:v>
                </c:pt>
                <c:pt idx="3531">
                  <c:v>0.0619719999999688</c:v>
                </c:pt>
                <c:pt idx="3532">
                  <c:v>0.0603629999999952</c:v>
                </c:pt>
                <c:pt idx="3533">
                  <c:v>0.0602429999999856</c:v>
                </c:pt>
                <c:pt idx="3534">
                  <c:v>0.0600880000000074</c:v>
                </c:pt>
                <c:pt idx="3535">
                  <c:v>0.0597219999999936</c:v>
                </c:pt>
                <c:pt idx="3536">
                  <c:v>0.059927000000016</c:v>
                </c:pt>
                <c:pt idx="3537">
                  <c:v>0.0613090000000227</c:v>
                </c:pt>
                <c:pt idx="3538">
                  <c:v>0.0588970000000017</c:v>
                </c:pt>
                <c:pt idx="3539">
                  <c:v>0.0637820000000033</c:v>
                </c:pt>
                <c:pt idx="3540">
                  <c:v>0.057766000000015</c:v>
                </c:pt>
                <c:pt idx="3541">
                  <c:v>0.0588089999999965</c:v>
                </c:pt>
                <c:pt idx="3542">
                  <c:v>0.0604429999999922</c:v>
                </c:pt>
                <c:pt idx="3543">
                  <c:v>0.0604270000000042</c:v>
                </c:pt>
                <c:pt idx="3544">
                  <c:v>0.0590329999999994</c:v>
                </c:pt>
                <c:pt idx="3545">
                  <c:v>0.0599820000000193</c:v>
                </c:pt>
                <c:pt idx="3546">
                  <c:v>0.0588810000000137</c:v>
                </c:pt>
                <c:pt idx="3547">
                  <c:v>0.0611320000000148</c:v>
                </c:pt>
                <c:pt idx="3548">
                  <c:v>0.0587979999999959</c:v>
                </c:pt>
                <c:pt idx="3549">
                  <c:v>0.0594059999999956</c:v>
                </c:pt>
                <c:pt idx="3550">
                  <c:v>0.0614679999999907</c:v>
                </c:pt>
                <c:pt idx="3551">
                  <c:v>0.0593019999999739</c:v>
                </c:pt>
                <c:pt idx="3552">
                  <c:v>0.0611419999999895</c:v>
                </c:pt>
                <c:pt idx="3553">
                  <c:v>0.0572590000000161</c:v>
                </c:pt>
                <c:pt idx="3554">
                  <c:v>0.0606329999999957</c:v>
                </c:pt>
                <c:pt idx="3555">
                  <c:v>0.0613879999999937</c:v>
                </c:pt>
                <c:pt idx="3556">
                  <c:v>0.0588999999999941</c:v>
                </c:pt>
                <c:pt idx="3557">
                  <c:v>0.0594759999999894</c:v>
                </c:pt>
                <c:pt idx="3558">
                  <c:v>0.0590119999999956</c:v>
                </c:pt>
                <c:pt idx="3559">
                  <c:v>0.0588949999999783</c:v>
                </c:pt>
                <c:pt idx="3560">
                  <c:v>0.0603410000000224</c:v>
                </c:pt>
                <c:pt idx="3561">
                  <c:v>0.059865000000002</c:v>
                </c:pt>
                <c:pt idx="3562">
                  <c:v>0.0584999999999809</c:v>
                </c:pt>
                <c:pt idx="3563">
                  <c:v>0.0613440000000196</c:v>
                </c:pt>
                <c:pt idx="3564">
                  <c:v>0.0578069999999684</c:v>
                </c:pt>
                <c:pt idx="3565">
                  <c:v>0.0600470000000257</c:v>
                </c:pt>
                <c:pt idx="3566">
                  <c:v>0.0588180000000022</c:v>
                </c:pt>
                <c:pt idx="3567">
                  <c:v>0.0598420000000032</c:v>
                </c:pt>
                <c:pt idx="3568">
                  <c:v>0.0599589999999921</c:v>
                </c:pt>
                <c:pt idx="3569">
                  <c:v>0.0607130000000211</c:v>
                </c:pt>
                <c:pt idx="3570">
                  <c:v>0.0612119999999833</c:v>
                </c:pt>
                <c:pt idx="3571">
                  <c:v>0.0618749999999863</c:v>
                </c:pt>
                <c:pt idx="3572">
                  <c:v>0.0607459999999946</c:v>
                </c:pt>
                <c:pt idx="3573">
                  <c:v>0.0623020000000167</c:v>
                </c:pt>
                <c:pt idx="3574">
                  <c:v>0.0615849999999795</c:v>
                </c:pt>
                <c:pt idx="3575">
                  <c:v>0.0594460000000083</c:v>
                </c:pt>
                <c:pt idx="3576">
                  <c:v>0.0606570000000203</c:v>
                </c:pt>
                <c:pt idx="3577">
                  <c:v>0.0622719999999787</c:v>
                </c:pt>
                <c:pt idx="3578">
                  <c:v>0.0613170000000025</c:v>
                </c:pt>
                <c:pt idx="3579">
                  <c:v>0.0613170000000025</c:v>
                </c:pt>
                <c:pt idx="3580">
                  <c:v>0.0602350000000058</c:v>
                </c:pt>
                <c:pt idx="3581">
                  <c:v>0.061156000000011</c:v>
                </c:pt>
                <c:pt idx="3582">
                  <c:v>0.0600849999999866</c:v>
                </c:pt>
                <c:pt idx="3583">
                  <c:v>0.0603670000000136</c:v>
                </c:pt>
                <c:pt idx="3584">
                  <c:v>0.0604419999999947</c:v>
                </c:pt>
                <c:pt idx="3585">
                  <c:v>0.0594279999999969</c:v>
                </c:pt>
                <c:pt idx="3586">
                  <c:v>0.0592029999999965</c:v>
                </c:pt>
                <c:pt idx="3587">
                  <c:v>0.0597730000000353</c:v>
                </c:pt>
                <c:pt idx="3588">
                  <c:v>0.059221999999977</c:v>
                </c:pt>
                <c:pt idx="3589">
                  <c:v>0.0622809999999844</c:v>
                </c:pt>
                <c:pt idx="3590">
                  <c:v>0.0598710000000153</c:v>
                </c:pt>
                <c:pt idx="3591">
                  <c:v>0.0591249999999945</c:v>
                </c:pt>
                <c:pt idx="3592">
                  <c:v>0.0624159999999847</c:v>
                </c:pt>
                <c:pt idx="3593">
                  <c:v>0.0611630000000218</c:v>
                </c:pt>
                <c:pt idx="3594">
                  <c:v>0.0603619999999978</c:v>
                </c:pt>
                <c:pt idx="3595">
                  <c:v>0.0634230000000002</c:v>
                </c:pt>
                <c:pt idx="3596">
                  <c:v>0.0605040000000087</c:v>
                </c:pt>
                <c:pt idx="3597">
                  <c:v>0.0594820000000027</c:v>
                </c:pt>
                <c:pt idx="3598">
                  <c:v>0.0609309999999823</c:v>
                </c:pt>
                <c:pt idx="3599">
                  <c:v>0.0589710000000422</c:v>
                </c:pt>
                <c:pt idx="3600">
                  <c:v>0.0609759999999823</c:v>
                </c:pt>
                <c:pt idx="3601">
                  <c:v>0.0598379999999849</c:v>
                </c:pt>
                <c:pt idx="3602">
                  <c:v>0.0619660000000124</c:v>
                </c:pt>
                <c:pt idx="3603">
                  <c:v>0.058523000000008</c:v>
                </c:pt>
                <c:pt idx="3604">
                  <c:v>0.0574090000000069</c:v>
                </c:pt>
                <c:pt idx="3605">
                  <c:v>0.0630749999999977</c:v>
                </c:pt>
                <c:pt idx="3606">
                  <c:v>0.0596960000000308</c:v>
                </c:pt>
                <c:pt idx="3607">
                  <c:v>0.0602260000000001</c:v>
                </c:pt>
                <c:pt idx="3608">
                  <c:v>0.0618390000000204</c:v>
                </c:pt>
                <c:pt idx="3609">
                  <c:v>0.0589270000000112</c:v>
                </c:pt>
                <c:pt idx="3610">
                  <c:v>0.0621850000000279</c:v>
                </c:pt>
                <c:pt idx="3611">
                  <c:v>0.0599399999999832</c:v>
                </c:pt>
                <c:pt idx="3612">
                  <c:v>0.0586910000000102</c:v>
                </c:pt>
                <c:pt idx="3613">
                  <c:v>0.060194000000024</c:v>
                </c:pt>
                <c:pt idx="3614">
                  <c:v>0.0602869999999882</c:v>
                </c:pt>
                <c:pt idx="3615">
                  <c:v>0.0610539999999844</c:v>
                </c:pt>
                <c:pt idx="3616">
                  <c:v>0.0599599999999895</c:v>
                </c:pt>
                <c:pt idx="3617">
                  <c:v>0.0599349999999674</c:v>
                </c:pt>
                <c:pt idx="3618">
                  <c:v>0.0603369999999756</c:v>
                </c:pt>
                <c:pt idx="3619">
                  <c:v>0.0597029999999847</c:v>
                </c:pt>
                <c:pt idx="3620">
                  <c:v>0.0598260000000152</c:v>
                </c:pt>
                <c:pt idx="3621">
                  <c:v>0.06185499999998</c:v>
                </c:pt>
                <c:pt idx="3622">
                  <c:v>0.0605189999999993</c:v>
                </c:pt>
                <c:pt idx="3623">
                  <c:v>0.059593000000035</c:v>
                </c:pt>
                <c:pt idx="3624">
                  <c:v>0.0605350000000157</c:v>
                </c:pt>
                <c:pt idx="3625">
                  <c:v>0.0603220000000135</c:v>
                </c:pt>
                <c:pt idx="3626">
                  <c:v>0.0603439999999864</c:v>
                </c:pt>
                <c:pt idx="3627">
                  <c:v>0.0583860000000129</c:v>
                </c:pt>
                <c:pt idx="3628">
                  <c:v>0.0597439999999949</c:v>
                </c:pt>
                <c:pt idx="3629">
                  <c:v>0.0604960000000005</c:v>
                </c:pt>
                <c:pt idx="3630">
                  <c:v>0.0595589999999788</c:v>
                </c:pt>
                <c:pt idx="3631">
                  <c:v>0.0615959999999802</c:v>
                </c:pt>
                <c:pt idx="3632">
                  <c:v>0.0592399999999884</c:v>
                </c:pt>
                <c:pt idx="3633">
                  <c:v>0.0567990000000122</c:v>
                </c:pt>
                <c:pt idx="3634">
                  <c:v>0.06062399999999</c:v>
                </c:pt>
                <c:pt idx="3635">
                  <c:v>0.0595089999999913</c:v>
                </c:pt>
                <c:pt idx="3636">
                  <c:v>0.0589750000000037</c:v>
                </c:pt>
                <c:pt idx="3637">
                  <c:v>0.0624630000000081</c:v>
                </c:pt>
                <c:pt idx="3638">
                  <c:v>0.059582000000006</c:v>
                </c:pt>
                <c:pt idx="3639">
                  <c:v>0.0611959999999953</c:v>
                </c:pt>
                <c:pt idx="3640">
                  <c:v>0.0576069999999901</c:v>
                </c:pt>
                <c:pt idx="3641">
                  <c:v>0.0591359999999951</c:v>
                </c:pt>
                <c:pt idx="3642">
                  <c:v>0.0598180000000354</c:v>
                </c:pt>
                <c:pt idx="3643">
                  <c:v>0.0577989999999601</c:v>
                </c:pt>
                <c:pt idx="3644">
                  <c:v>0.0593800000000044</c:v>
                </c:pt>
                <c:pt idx="3645">
                  <c:v>0.0597439999999664</c:v>
                </c:pt>
                <c:pt idx="3646">
                  <c:v>0.060370999999975</c:v>
                </c:pt>
                <c:pt idx="3647">
                  <c:v>0.0598819999999875</c:v>
                </c:pt>
                <c:pt idx="3648">
                  <c:v>0.0614130000000159</c:v>
                </c:pt>
                <c:pt idx="3649">
                  <c:v>0.0602000000000089</c:v>
                </c:pt>
                <c:pt idx="3650">
                  <c:v>0.0623799999999903</c:v>
                </c:pt>
                <c:pt idx="3651">
                  <c:v>0.061156000000011</c:v>
                </c:pt>
                <c:pt idx="3652">
                  <c:v>0.0599750000000085</c:v>
                </c:pt>
                <c:pt idx="3653">
                  <c:v>0.0612460000000112</c:v>
                </c:pt>
                <c:pt idx="3654">
                  <c:v>0.0599300000000084</c:v>
                </c:pt>
                <c:pt idx="3655">
                  <c:v>0.0608980000000087</c:v>
                </c:pt>
                <c:pt idx="3656">
                  <c:v>0.0593470000000024</c:v>
                </c:pt>
                <c:pt idx="3657">
                  <c:v>0.0590480000000184</c:v>
                </c:pt>
                <c:pt idx="3658">
                  <c:v>0.0623239999999896</c:v>
                </c:pt>
                <c:pt idx="3659">
                  <c:v>0.0615559999999959</c:v>
                </c:pt>
                <c:pt idx="3660">
                  <c:v>0.0626750000000129</c:v>
                </c:pt>
                <c:pt idx="3661">
                  <c:v>0.0598050000000114</c:v>
                </c:pt>
                <c:pt idx="3662">
                  <c:v>0.0599799999999959</c:v>
                </c:pt>
                <c:pt idx="3663">
                  <c:v>0.060637999999983</c:v>
                </c:pt>
                <c:pt idx="3664">
                  <c:v>0.0609979999999836</c:v>
                </c:pt>
                <c:pt idx="3665">
                  <c:v>0.0592169999999896</c:v>
                </c:pt>
                <c:pt idx="3666">
                  <c:v>0.0577020000000061</c:v>
                </c:pt>
                <c:pt idx="3667">
                  <c:v>0.0617500000000177</c:v>
                </c:pt>
                <c:pt idx="3668">
                  <c:v>0.0617840000000171</c:v>
                </c:pt>
                <c:pt idx="3669">
                  <c:v>0.0593180000000188</c:v>
                </c:pt>
                <c:pt idx="3670">
                  <c:v>0.0604229999999859</c:v>
                </c:pt>
                <c:pt idx="3671">
                  <c:v>0.060114000000027</c:v>
                </c:pt>
                <c:pt idx="3672">
                  <c:v>0.0593360000000018</c:v>
                </c:pt>
                <c:pt idx="3673">
                  <c:v>0.0607919999999921</c:v>
                </c:pt>
                <c:pt idx="3674">
                  <c:v>0.0603589999999769</c:v>
                </c:pt>
                <c:pt idx="3675">
                  <c:v>0.0606970000000046</c:v>
                </c:pt>
                <c:pt idx="3676">
                  <c:v>0.0611509999999952</c:v>
                </c:pt>
                <c:pt idx="3677">
                  <c:v>0.059045999999995</c:v>
                </c:pt>
                <c:pt idx="3678">
                  <c:v>0.0597029999999847</c:v>
                </c:pt>
                <c:pt idx="3679">
                  <c:v>0.0595929999999782</c:v>
                </c:pt>
                <c:pt idx="3680">
                  <c:v>0.0597090000000264</c:v>
                </c:pt>
                <c:pt idx="3681">
                  <c:v>0.0608490000000188</c:v>
                </c:pt>
                <c:pt idx="3682">
                  <c:v>0.0592599999999947</c:v>
                </c:pt>
                <c:pt idx="3683">
                  <c:v>0.0595740000000262</c:v>
                </c:pt>
                <c:pt idx="3684">
                  <c:v>0.0607499999999845</c:v>
                </c:pt>
                <c:pt idx="3685">
                  <c:v>0.0593900000000076</c:v>
                </c:pt>
                <c:pt idx="3686">
                  <c:v>0.0610529999999869</c:v>
                </c:pt>
                <c:pt idx="3687">
                  <c:v>0.0631070000000022</c:v>
                </c:pt>
                <c:pt idx="3688">
                  <c:v>0.061503000000016</c:v>
                </c:pt>
                <c:pt idx="3689">
                  <c:v>0.0614399999999761</c:v>
                </c:pt>
                <c:pt idx="3690">
                  <c:v>0.0606279999999799</c:v>
                </c:pt>
                <c:pt idx="3691">
                  <c:v>0.0596160000000054</c:v>
                </c:pt>
                <c:pt idx="3692">
                  <c:v>0.0599569999999971</c:v>
                </c:pt>
                <c:pt idx="3693">
                  <c:v>0.0603430000000173</c:v>
                </c:pt>
                <c:pt idx="3694">
                  <c:v>0.059742999999969</c:v>
                </c:pt>
                <c:pt idx="3695">
                  <c:v>0.0625800000000254</c:v>
                </c:pt>
                <c:pt idx="3696">
                  <c:v>0.0600790000000017</c:v>
                </c:pt>
                <c:pt idx="3697">
                  <c:v>0.0637949999999989</c:v>
                </c:pt>
                <c:pt idx="3698">
                  <c:v>0.0591939999999908</c:v>
                </c:pt>
                <c:pt idx="3699">
                  <c:v>0.0606450000000222</c:v>
                </c:pt>
                <c:pt idx="3700">
                  <c:v>0.0616410000000087</c:v>
                </c:pt>
                <c:pt idx="3701">
                  <c:v>0.060259000000002</c:v>
                </c:pt>
                <c:pt idx="3702">
                  <c:v>0.0583769999999788</c:v>
                </c:pt>
                <c:pt idx="3703">
                  <c:v>0.061345000000017</c:v>
                </c:pt>
                <c:pt idx="3704">
                  <c:v>0.0605089999999961</c:v>
                </c:pt>
                <c:pt idx="3705">
                  <c:v>0.0611010000000078</c:v>
                </c:pt>
                <c:pt idx="3706">
                  <c:v>0.0607589999999902</c:v>
                </c:pt>
                <c:pt idx="3707">
                  <c:v>0.0592599999999947</c:v>
                </c:pt>
                <c:pt idx="3708">
                  <c:v>0.0607960000000105</c:v>
                </c:pt>
                <c:pt idx="3709">
                  <c:v>0.0596279999999751</c:v>
                </c:pt>
                <c:pt idx="3710">
                  <c:v>0.0595149999999762</c:v>
                </c:pt>
                <c:pt idx="3711">
                  <c:v>0.0623360000000445</c:v>
                </c:pt>
                <c:pt idx="3712">
                  <c:v>0.0584360000000003</c:v>
                </c:pt>
                <c:pt idx="3713">
                  <c:v>0.0636250000000018</c:v>
                </c:pt>
                <c:pt idx="3714">
                  <c:v>0.059283999999991</c:v>
                </c:pt>
                <c:pt idx="3715">
                  <c:v>0.0580749999999739</c:v>
                </c:pt>
                <c:pt idx="3716">
                  <c:v>0.0599359999999933</c:v>
                </c:pt>
                <c:pt idx="3717">
                  <c:v>0.0581860000000062</c:v>
                </c:pt>
                <c:pt idx="3718">
                  <c:v>0.0610760000000141</c:v>
                </c:pt>
                <c:pt idx="3719">
                  <c:v>0.0607080000000053</c:v>
                </c:pt>
                <c:pt idx="3720">
                  <c:v>0.0588940000000093</c:v>
                </c:pt>
                <c:pt idx="3721">
                  <c:v>0.0631709999999827</c:v>
                </c:pt>
                <c:pt idx="3722">
                  <c:v>0.0608019999999953</c:v>
                </c:pt>
                <c:pt idx="3723">
                  <c:v>0.0614390000000071</c:v>
                </c:pt>
                <c:pt idx="3724">
                  <c:v>0.0597679999999911</c:v>
                </c:pt>
                <c:pt idx="3725">
                  <c:v>0.0606629999999768</c:v>
                </c:pt>
                <c:pt idx="3726">
                  <c:v>0.0620619999999974</c:v>
                </c:pt>
                <c:pt idx="3727">
                  <c:v>0.0596590000000105</c:v>
                </c:pt>
                <c:pt idx="3728">
                  <c:v>0.059248000000025</c:v>
                </c:pt>
                <c:pt idx="3729">
                  <c:v>0.0612509999999986</c:v>
                </c:pt>
                <c:pt idx="3730">
                  <c:v>0.059297999999984</c:v>
                </c:pt>
                <c:pt idx="3731">
                  <c:v>0.0632009999999922</c:v>
                </c:pt>
                <c:pt idx="3732">
                  <c:v>0.0592809999999985</c:v>
                </c:pt>
                <c:pt idx="3733">
                  <c:v>0.0591389999999876</c:v>
                </c:pt>
                <c:pt idx="3734">
                  <c:v>0.0617610000000183</c:v>
                </c:pt>
                <c:pt idx="3735">
                  <c:v>0.0584220000000073</c:v>
                </c:pt>
                <c:pt idx="3736">
                  <c:v>0.0597989999999981</c:v>
                </c:pt>
                <c:pt idx="3737">
                  <c:v>0.0629889999999875</c:v>
                </c:pt>
                <c:pt idx="3738">
                  <c:v>0.0588450000000193</c:v>
                </c:pt>
                <c:pt idx="3739">
                  <c:v>0.061331000000024</c:v>
                </c:pt>
                <c:pt idx="3740">
                  <c:v>0.0575160000000209</c:v>
                </c:pt>
                <c:pt idx="3741">
                  <c:v>0.0570249999999816</c:v>
                </c:pt>
                <c:pt idx="3742">
                  <c:v>0.058382999999992</c:v>
                </c:pt>
                <c:pt idx="3743">
                  <c:v>0.0579539999999951</c:v>
                </c:pt>
                <c:pt idx="3744">
                  <c:v>0.0584369999999978</c:v>
                </c:pt>
                <c:pt idx="3745">
                  <c:v>0.0594600000000014</c:v>
                </c:pt>
                <c:pt idx="3746">
                  <c:v>0.0583340000000021</c:v>
                </c:pt>
                <c:pt idx="3747">
                  <c:v>0.0589020000000175</c:v>
                </c:pt>
                <c:pt idx="3748">
                  <c:v>0.0592049999999915</c:v>
                </c:pt>
                <c:pt idx="3749">
                  <c:v>0.0575290000000165</c:v>
                </c:pt>
                <c:pt idx="3750">
                  <c:v>0.0625880000000052</c:v>
                </c:pt>
                <c:pt idx="3751">
                  <c:v>0.0604229999999859</c:v>
                </c:pt>
                <c:pt idx="3752">
                  <c:v>0.0596840000000042</c:v>
                </c:pt>
                <c:pt idx="3753">
                  <c:v>0.0627149999999971</c:v>
                </c:pt>
                <c:pt idx="3754">
                  <c:v>0.0603390000000274</c:v>
                </c:pt>
                <c:pt idx="3755">
                  <c:v>0.0631800000000168</c:v>
                </c:pt>
                <c:pt idx="3756">
                  <c:v>0.06027499999999</c:v>
                </c:pt>
                <c:pt idx="3757">
                  <c:v>0.0614810000000147</c:v>
                </c:pt>
                <c:pt idx="3758">
                  <c:v>0.0641589999999894</c:v>
                </c:pt>
                <c:pt idx="3759">
                  <c:v>0.0618230000000039</c:v>
                </c:pt>
                <c:pt idx="3760">
                  <c:v>0.0609659999999792</c:v>
                </c:pt>
                <c:pt idx="3761">
                  <c:v>0.0623520000000041</c:v>
                </c:pt>
                <c:pt idx="3762">
                  <c:v>0.0611419999999895</c:v>
                </c:pt>
                <c:pt idx="3763">
                  <c:v>0.0624889999999993</c:v>
                </c:pt>
                <c:pt idx="3764">
                  <c:v>0.0611209999999857</c:v>
                </c:pt>
                <c:pt idx="3765">
                  <c:v>0.0585519999999917</c:v>
                </c:pt>
                <c:pt idx="3766">
                  <c:v>0.0622329999999635</c:v>
                </c:pt>
                <c:pt idx="3767">
                  <c:v>0.0600349999999991</c:v>
                </c:pt>
                <c:pt idx="3768">
                  <c:v>0.0634330000000034</c:v>
                </c:pt>
                <c:pt idx="3769">
                  <c:v>0.0595909999999832</c:v>
                </c:pt>
                <c:pt idx="3770">
                  <c:v>0.0599359999999933</c:v>
                </c:pt>
                <c:pt idx="3771">
                  <c:v>0.0615469999999902</c:v>
                </c:pt>
                <c:pt idx="3772">
                  <c:v>0.0601860000000158</c:v>
                </c:pt>
                <c:pt idx="3773">
                  <c:v>0.059833999999995</c:v>
                </c:pt>
                <c:pt idx="3774">
                  <c:v>0.0610329999999805</c:v>
                </c:pt>
                <c:pt idx="3775">
                  <c:v>0.0631570000000181</c:v>
                </c:pt>
                <c:pt idx="3776">
                  <c:v>0.0607159999999851</c:v>
                </c:pt>
                <c:pt idx="3777">
                  <c:v>0.0577309999999897</c:v>
                </c:pt>
                <c:pt idx="3778">
                  <c:v>0.0597479999999848</c:v>
                </c:pt>
                <c:pt idx="3779">
                  <c:v>0.0607529999999769</c:v>
                </c:pt>
                <c:pt idx="3780">
                  <c:v>0.0563849999999774</c:v>
                </c:pt>
                <c:pt idx="3781">
                  <c:v>0.0581810000000189</c:v>
                </c:pt>
                <c:pt idx="3782">
                  <c:v>0.0586319999999886</c:v>
                </c:pt>
                <c:pt idx="3783">
                  <c:v>0.05663100000001</c:v>
                </c:pt>
                <c:pt idx="3784">
                  <c:v>0.0579290000000014</c:v>
                </c:pt>
                <c:pt idx="3785">
                  <c:v>0.0574490000000196</c:v>
                </c:pt>
                <c:pt idx="3786">
                  <c:v>0.0563359999999875</c:v>
                </c:pt>
                <c:pt idx="3787">
                  <c:v>0.0596109999999896</c:v>
                </c:pt>
                <c:pt idx="3788">
                  <c:v>0.0600040000000205</c:v>
                </c:pt>
                <c:pt idx="3789">
                  <c:v>0.061868000000004</c:v>
                </c:pt>
                <c:pt idx="3790">
                  <c:v>0.0607360000000198</c:v>
                </c:pt>
                <c:pt idx="3791">
                  <c:v>0.060512000000017</c:v>
                </c:pt>
                <c:pt idx="3792">
                  <c:v>0.061774999999983</c:v>
                </c:pt>
                <c:pt idx="3793">
                  <c:v>0.0597999999999956</c:v>
                </c:pt>
                <c:pt idx="3794">
                  <c:v>0.0581030000000168</c:v>
                </c:pt>
                <c:pt idx="3795">
                  <c:v>0.0602680000000077</c:v>
                </c:pt>
                <c:pt idx="3796">
                  <c:v>0.0628649999999879</c:v>
                </c:pt>
                <c:pt idx="3797">
                  <c:v>0.061362000000031</c:v>
                </c:pt>
                <c:pt idx="3798">
                  <c:v>0.0586920000000077</c:v>
                </c:pt>
                <c:pt idx="3799">
                  <c:v>0.0596680000000162</c:v>
                </c:pt>
                <c:pt idx="3800">
                  <c:v>0.062404999999984</c:v>
                </c:pt>
                <c:pt idx="3801">
                  <c:v>0.0606899999999654</c:v>
                </c:pt>
                <c:pt idx="3802">
                  <c:v>0.0601220000000353</c:v>
                </c:pt>
                <c:pt idx="3803">
                  <c:v>0.0630879999999933</c:v>
                </c:pt>
                <c:pt idx="3804">
                  <c:v>0.0605689999999867</c:v>
                </c:pt>
                <c:pt idx="3805">
                  <c:v>0.0603690000000085</c:v>
                </c:pt>
                <c:pt idx="3806">
                  <c:v>0.0597300000000018</c:v>
                </c:pt>
                <c:pt idx="3807">
                  <c:v>0.0589760000000012</c:v>
                </c:pt>
                <c:pt idx="3808">
                  <c:v>0.0629079999999646</c:v>
                </c:pt>
                <c:pt idx="3809">
                  <c:v>0.0605019999999569</c:v>
                </c:pt>
                <c:pt idx="3810">
                  <c:v>0.0597980000000006</c:v>
                </c:pt>
                <c:pt idx="3811">
                  <c:v>0.0614980000000002</c:v>
                </c:pt>
                <c:pt idx="3812">
                  <c:v>0.0589210000000264</c:v>
                </c:pt>
                <c:pt idx="3813">
                  <c:v>0.0592139999999972</c:v>
                </c:pt>
                <c:pt idx="3814">
                  <c:v>0.0574799999999982</c:v>
                </c:pt>
                <c:pt idx="3815">
                  <c:v>0.0577550000000144</c:v>
                </c:pt>
                <c:pt idx="3816">
                  <c:v>0.0576609999999675</c:v>
                </c:pt>
                <c:pt idx="3817">
                  <c:v>0.0583570000000008</c:v>
                </c:pt>
                <c:pt idx="3818">
                  <c:v>0.058841000000001</c:v>
                </c:pt>
                <c:pt idx="3819">
                  <c:v>0.062010999999984</c:v>
                </c:pt>
                <c:pt idx="3820">
                  <c:v>0.0602609999999685</c:v>
                </c:pt>
                <c:pt idx="3821">
                  <c:v>0.0626299999999844</c:v>
                </c:pt>
                <c:pt idx="3822">
                  <c:v>0.058493999999996</c:v>
                </c:pt>
                <c:pt idx="3823">
                  <c:v>0.0623669999999663</c:v>
                </c:pt>
                <c:pt idx="3824">
                  <c:v>0.0658569999999656</c:v>
                </c:pt>
                <c:pt idx="3825">
                  <c:v>0.0615219999999965</c:v>
                </c:pt>
                <c:pt idx="3826">
                  <c:v>0.0616799999999955</c:v>
                </c:pt>
                <c:pt idx="3827">
                  <c:v>0.0604120000000136</c:v>
                </c:pt>
                <c:pt idx="3828">
                  <c:v>0.0616580000000226</c:v>
                </c:pt>
                <c:pt idx="3829">
                  <c:v>0.063935999999984</c:v>
                </c:pt>
                <c:pt idx="3830">
                  <c:v>0.0595419999999649</c:v>
                </c:pt>
                <c:pt idx="3831">
                  <c:v>0.0606340000000216</c:v>
                </c:pt>
                <c:pt idx="3832">
                  <c:v>0.0599339999999983</c:v>
                </c:pt>
                <c:pt idx="3833">
                  <c:v>0.0602319999999849</c:v>
                </c:pt>
                <c:pt idx="3834">
                  <c:v>0.06230800000003</c:v>
                </c:pt>
                <c:pt idx="3835">
                  <c:v>0.0616379999999878</c:v>
                </c:pt>
                <c:pt idx="3836">
                  <c:v>0.0601570000000037</c:v>
                </c:pt>
                <c:pt idx="3837">
                  <c:v>0.063348000000019</c:v>
                </c:pt>
                <c:pt idx="3838">
                  <c:v>0.061409999999995</c:v>
                </c:pt>
                <c:pt idx="3839">
                  <c:v>0.0628700000000037</c:v>
                </c:pt>
                <c:pt idx="3840">
                  <c:v>0.0609299999999848</c:v>
                </c:pt>
                <c:pt idx="3841">
                  <c:v>0.0604769999999916</c:v>
                </c:pt>
                <c:pt idx="3842">
                  <c:v>0.0609739999999874</c:v>
                </c:pt>
                <c:pt idx="3843">
                  <c:v>0.0628690000000062</c:v>
                </c:pt>
                <c:pt idx="3844">
                  <c:v>0.0606270000000108</c:v>
                </c:pt>
                <c:pt idx="3845">
                  <c:v>0.0617079999999816</c:v>
                </c:pt>
                <c:pt idx="3846">
                  <c:v>0.060826999999989</c:v>
                </c:pt>
                <c:pt idx="3847">
                  <c:v>0.0621129999999823</c:v>
                </c:pt>
                <c:pt idx="3848">
                  <c:v>0.0621050000000025</c:v>
                </c:pt>
                <c:pt idx="3849">
                  <c:v>0.0610240000000033</c:v>
                </c:pt>
                <c:pt idx="3850">
                  <c:v>0.061885999999987</c:v>
                </c:pt>
                <c:pt idx="3851">
                  <c:v>0.0614360000000147</c:v>
                </c:pt>
                <c:pt idx="3852">
                  <c:v>0.0588150000000098</c:v>
                </c:pt>
                <c:pt idx="3853">
                  <c:v>0.061788000000007</c:v>
                </c:pt>
                <c:pt idx="3854">
                  <c:v>0.0629019999999798</c:v>
                </c:pt>
                <c:pt idx="3855">
                  <c:v>0.062987000000021</c:v>
                </c:pt>
                <c:pt idx="3856">
                  <c:v>0.061458999999985</c:v>
                </c:pt>
                <c:pt idx="3857">
                  <c:v>0.0610619999999926</c:v>
                </c:pt>
                <c:pt idx="3858">
                  <c:v>0.0626980000000116</c:v>
                </c:pt>
                <c:pt idx="3859">
                  <c:v>0.0613600000000076</c:v>
                </c:pt>
                <c:pt idx="3860">
                  <c:v>0.0594209999999861</c:v>
                </c:pt>
                <c:pt idx="3861">
                  <c:v>0.0618900000000053</c:v>
                </c:pt>
                <c:pt idx="3862">
                  <c:v>0.0601510000000189</c:v>
                </c:pt>
                <c:pt idx="3863">
                  <c:v>0.0615419999999744</c:v>
                </c:pt>
                <c:pt idx="3864">
                  <c:v>0.0602159999999685</c:v>
                </c:pt>
                <c:pt idx="3865">
                  <c:v>0.0595230000000128</c:v>
                </c:pt>
                <c:pt idx="3866">
                  <c:v>0.063286000000005</c:v>
                </c:pt>
                <c:pt idx="3867">
                  <c:v>0.0617810000000247</c:v>
                </c:pt>
                <c:pt idx="3868">
                  <c:v>0.0601350000000024</c:v>
                </c:pt>
                <c:pt idx="3869">
                  <c:v>0.0628629999999645</c:v>
                </c:pt>
                <c:pt idx="3870">
                  <c:v>0.0608369999999922</c:v>
                </c:pt>
                <c:pt idx="3871">
                  <c:v>0.0622020000000134</c:v>
                </c:pt>
                <c:pt idx="3872">
                  <c:v>0.0620190000000206</c:v>
                </c:pt>
                <c:pt idx="3873">
                  <c:v>0.0617079999999816</c:v>
                </c:pt>
                <c:pt idx="3874">
                  <c:v>0.0611559999999826</c:v>
                </c:pt>
                <c:pt idx="3875">
                  <c:v>0.0594169999999962</c:v>
                </c:pt>
                <c:pt idx="3876">
                  <c:v>0.0611889999999561</c:v>
                </c:pt>
                <c:pt idx="3877">
                  <c:v>0.0622769999999661</c:v>
                </c:pt>
                <c:pt idx="3878">
                  <c:v>0.0597910000000183</c:v>
                </c:pt>
                <c:pt idx="3879">
                  <c:v>0.0618220000000064</c:v>
                </c:pt>
                <c:pt idx="3880">
                  <c:v>0.0593570000000056</c:v>
                </c:pt>
                <c:pt idx="3881">
                  <c:v>0.0591610000000173</c:v>
                </c:pt>
                <c:pt idx="3882">
                  <c:v>0.0601580000000012</c:v>
                </c:pt>
                <c:pt idx="3883">
                  <c:v>0.0604799999999841</c:v>
                </c:pt>
                <c:pt idx="3884">
                  <c:v>0.0615159999999832</c:v>
                </c:pt>
                <c:pt idx="3885">
                  <c:v>0.0597329999999942</c:v>
                </c:pt>
                <c:pt idx="3886">
                  <c:v>0.0589519999999765</c:v>
                </c:pt>
                <c:pt idx="3887">
                  <c:v>0.0636949999999956</c:v>
                </c:pt>
                <c:pt idx="3888">
                  <c:v>0.060165000000012</c:v>
                </c:pt>
                <c:pt idx="3889">
                  <c:v>0.0607510000000104</c:v>
                </c:pt>
                <c:pt idx="3890">
                  <c:v>0.0614339999999913</c:v>
                </c:pt>
                <c:pt idx="3891">
                  <c:v>0.0588170000000047</c:v>
                </c:pt>
                <c:pt idx="3892">
                  <c:v>0.0610039999999969</c:v>
                </c:pt>
                <c:pt idx="3893">
                  <c:v>0.0601629999999886</c:v>
                </c:pt>
                <c:pt idx="3894">
                  <c:v>0.0599200000000053</c:v>
                </c:pt>
                <c:pt idx="3895">
                  <c:v>0.0613889999999628</c:v>
                </c:pt>
                <c:pt idx="3896">
                  <c:v>0.0604549999999903</c:v>
                </c:pt>
                <c:pt idx="3897">
                  <c:v>0.0616250000000206</c:v>
                </c:pt>
                <c:pt idx="3898">
                  <c:v>0.061331999999993</c:v>
                </c:pt>
                <c:pt idx="3899">
                  <c:v>0.060811000000001</c:v>
                </c:pt>
                <c:pt idx="3900">
                  <c:v>0.0621390000000019</c:v>
                </c:pt>
                <c:pt idx="3901">
                  <c:v>0.0605719999999792</c:v>
                </c:pt>
                <c:pt idx="3902">
                  <c:v>0.0600040000000205</c:v>
                </c:pt>
                <c:pt idx="3903">
                  <c:v>0.0635870000000125</c:v>
                </c:pt>
                <c:pt idx="3904">
                  <c:v>0.0584340000000054</c:v>
                </c:pt>
                <c:pt idx="3905">
                  <c:v>0.0602520000000197</c:v>
                </c:pt>
                <c:pt idx="3906">
                  <c:v>0.0610679999999774</c:v>
                </c:pt>
                <c:pt idx="3907">
                  <c:v>0.0596230000000161</c:v>
                </c:pt>
                <c:pt idx="3908">
                  <c:v>0.0608880000000056</c:v>
                </c:pt>
                <c:pt idx="3909">
                  <c:v>0.0581439999999986</c:v>
                </c:pt>
                <c:pt idx="3910">
                  <c:v>0.0582440000000303</c:v>
                </c:pt>
                <c:pt idx="3911">
                  <c:v>0.0604450000000156</c:v>
                </c:pt>
                <c:pt idx="3912">
                  <c:v>0.0595900000000142</c:v>
                </c:pt>
                <c:pt idx="3913">
                  <c:v>0.0596700000000112</c:v>
                </c:pt>
                <c:pt idx="3914">
                  <c:v>0.0605109999999911</c:v>
                </c:pt>
                <c:pt idx="3915">
                  <c:v>0.0584699999999713</c:v>
                </c:pt>
                <c:pt idx="3916">
                  <c:v>0.0611649999999883</c:v>
                </c:pt>
                <c:pt idx="3917">
                  <c:v>0.0585010000000068</c:v>
                </c:pt>
                <c:pt idx="3918">
                  <c:v>0.0600220000000035</c:v>
                </c:pt>
                <c:pt idx="3919">
                  <c:v>0.0621779999999887</c:v>
                </c:pt>
                <c:pt idx="3920">
                  <c:v>0.0594300000000203</c:v>
                </c:pt>
                <c:pt idx="3921">
                  <c:v>0.0625639999999805</c:v>
                </c:pt>
                <c:pt idx="3922">
                  <c:v>0.0623079999999731</c:v>
                </c:pt>
                <c:pt idx="3923">
                  <c:v>0.0631489999999814</c:v>
                </c:pt>
                <c:pt idx="3924">
                  <c:v>0.0617949999999893</c:v>
                </c:pt>
                <c:pt idx="3925">
                  <c:v>0.0603319999999882</c:v>
                </c:pt>
                <c:pt idx="3926">
                  <c:v>0.060058999999967</c:v>
                </c:pt>
                <c:pt idx="3927">
                  <c:v>0.0632970000000057</c:v>
                </c:pt>
                <c:pt idx="3928">
                  <c:v>0.0599170000000128</c:v>
                </c:pt>
                <c:pt idx="3929">
                  <c:v>0.0585780000000113</c:v>
                </c:pt>
                <c:pt idx="3930">
                  <c:v>0.0581999999999993</c:v>
                </c:pt>
                <c:pt idx="3931">
                  <c:v>0.0567210000000102</c:v>
                </c:pt>
                <c:pt idx="3932">
                  <c:v>0.0599799999999959</c:v>
                </c:pt>
                <c:pt idx="3933">
                  <c:v>0.0581320000000005</c:v>
                </c:pt>
                <c:pt idx="3934">
                  <c:v>0.0611939999999719</c:v>
                </c:pt>
                <c:pt idx="3935">
                  <c:v>0.0569730000000276</c:v>
                </c:pt>
                <c:pt idx="3936">
                  <c:v>0.060292999999973</c:v>
                </c:pt>
                <c:pt idx="3937">
                  <c:v>0.0610230000000058</c:v>
                </c:pt>
                <c:pt idx="3938">
                  <c:v>0.0610819999999989</c:v>
                </c:pt>
                <c:pt idx="3939">
                  <c:v>0.0623569999999915</c:v>
                </c:pt>
                <c:pt idx="3940">
                  <c:v>0.0618540000000109</c:v>
                </c:pt>
                <c:pt idx="3941">
                  <c:v>0.0581160000000124</c:v>
                </c:pt>
                <c:pt idx="3942">
                  <c:v>0.0604730000000017</c:v>
                </c:pt>
                <c:pt idx="3943">
                  <c:v>0.0601740000000177</c:v>
                </c:pt>
                <c:pt idx="3944">
                  <c:v>0.05964400000002</c:v>
                </c:pt>
                <c:pt idx="3945">
                  <c:v>0.061677000000003</c:v>
                </c:pt>
                <c:pt idx="3946">
                  <c:v>0.0608219999999732</c:v>
                </c:pt>
                <c:pt idx="3947">
                  <c:v>0.0588350000000161</c:v>
                </c:pt>
                <c:pt idx="3948">
                  <c:v>0.0592949999999916</c:v>
                </c:pt>
                <c:pt idx="3949">
                  <c:v>0.0599390000000141</c:v>
                </c:pt>
                <c:pt idx="3950">
                  <c:v>0.0618459999999743</c:v>
                </c:pt>
                <c:pt idx="3951">
                  <c:v>0.0611450000000104</c:v>
                </c:pt>
                <c:pt idx="3952">
                  <c:v>0.060702999999961</c:v>
                </c:pt>
                <c:pt idx="3953">
                  <c:v>0.0620280000000263</c:v>
                </c:pt>
                <c:pt idx="3954">
                  <c:v>0.0596700000000112</c:v>
                </c:pt>
                <c:pt idx="3955">
                  <c:v>0.0584740000000181</c:v>
                </c:pt>
                <c:pt idx="3956">
                  <c:v>0.060619000000031</c:v>
                </c:pt>
                <c:pt idx="3957">
                  <c:v>0.0587729999999737</c:v>
                </c:pt>
                <c:pt idx="3958">
                  <c:v>0.0598569999999938</c:v>
                </c:pt>
                <c:pt idx="3959">
                  <c:v>0.0585509999999942</c:v>
                </c:pt>
                <c:pt idx="3960">
                  <c:v>0.0570809999999823</c:v>
                </c:pt>
                <c:pt idx="3961">
                  <c:v>0.0608960000000138</c:v>
                </c:pt>
                <c:pt idx="3962">
                  <c:v>0.0594459999999799</c:v>
                </c:pt>
                <c:pt idx="3963">
                  <c:v>0.0602040000000272</c:v>
                </c:pt>
                <c:pt idx="3964">
                  <c:v>0.0597919999999874</c:v>
                </c:pt>
                <c:pt idx="3965">
                  <c:v>0.058571999999998</c:v>
                </c:pt>
                <c:pt idx="3966">
                  <c:v>0.0600860000000125</c:v>
                </c:pt>
                <c:pt idx="3967">
                  <c:v>0.0621770000000196</c:v>
                </c:pt>
                <c:pt idx="3968">
                  <c:v>0.0601770000000101</c:v>
                </c:pt>
                <c:pt idx="3969">
                  <c:v>0.0606270000000108</c:v>
                </c:pt>
                <c:pt idx="3970">
                  <c:v>0.0604109999999877</c:v>
                </c:pt>
                <c:pt idx="3971">
                  <c:v>0.0617579999999975</c:v>
                </c:pt>
                <c:pt idx="3972">
                  <c:v>0.058983000000012</c:v>
                </c:pt>
                <c:pt idx="3973">
                  <c:v>0.0592310000000111</c:v>
                </c:pt>
                <c:pt idx="3974">
                  <c:v>0.062074999999993</c:v>
                </c:pt>
                <c:pt idx="3975">
                  <c:v>0.0611460000000079</c:v>
                </c:pt>
                <c:pt idx="3976">
                  <c:v>0.0584320000000104</c:v>
                </c:pt>
                <c:pt idx="3977">
                  <c:v>0.061113999999975</c:v>
                </c:pt>
                <c:pt idx="3978">
                  <c:v>0.059831000000031</c:v>
                </c:pt>
                <c:pt idx="3979">
                  <c:v>0.0603010000000097</c:v>
                </c:pt>
                <c:pt idx="3980">
                  <c:v>0.058335999999997</c:v>
                </c:pt>
                <c:pt idx="3981">
                  <c:v>0.0590179999999804</c:v>
                </c:pt>
                <c:pt idx="3982">
                  <c:v>0.0613820000000373</c:v>
                </c:pt>
                <c:pt idx="3983">
                  <c:v>0.0585809999999753</c:v>
                </c:pt>
                <c:pt idx="3984">
                  <c:v>0.0584890000000086</c:v>
                </c:pt>
                <c:pt idx="3985">
                  <c:v>0.0600230000000294</c:v>
                </c:pt>
                <c:pt idx="3986">
                  <c:v>0.0587700000000097</c:v>
                </c:pt>
                <c:pt idx="3987">
                  <c:v>0.0609699999999975</c:v>
                </c:pt>
                <c:pt idx="3988">
                  <c:v>0.0602669999999534</c:v>
                </c:pt>
                <c:pt idx="3989">
                  <c:v>0.0600560000000314</c:v>
                </c:pt>
                <c:pt idx="3990">
                  <c:v>0.0600649999999802</c:v>
                </c:pt>
                <c:pt idx="3991">
                  <c:v>0.0601929999999981</c:v>
                </c:pt>
                <c:pt idx="3992">
                  <c:v>0.0637049999999987</c:v>
                </c:pt>
                <c:pt idx="3993">
                  <c:v>0.0616130000000225</c:v>
                </c:pt>
                <c:pt idx="3994">
                  <c:v>0.0618329999999787</c:v>
                </c:pt>
                <c:pt idx="3995">
                  <c:v>0.063619999999986</c:v>
                </c:pt>
                <c:pt idx="3996">
                  <c:v>0.0607069999999794</c:v>
                </c:pt>
                <c:pt idx="3997">
                  <c:v>0.0624090000000023</c:v>
                </c:pt>
                <c:pt idx="3998">
                  <c:v>0.0608369999999922</c:v>
                </c:pt>
                <c:pt idx="3999">
                  <c:v>0.061536999999987</c:v>
                </c:pt>
                <c:pt idx="4000">
                  <c:v>0.0599529999999788</c:v>
                </c:pt>
                <c:pt idx="4001">
                  <c:v>0.058841000000001</c:v>
                </c:pt>
                <c:pt idx="4002">
                  <c:v>0.0592420000000117</c:v>
                </c:pt>
                <c:pt idx="4003">
                  <c:v>0.0626630000000147</c:v>
                </c:pt>
                <c:pt idx="4004">
                  <c:v>0.0609819999999956</c:v>
                </c:pt>
                <c:pt idx="4005">
                  <c:v>0.0626699999999971</c:v>
                </c:pt>
                <c:pt idx="4006">
                  <c:v>0.0609369999999955</c:v>
                </c:pt>
                <c:pt idx="4007">
                  <c:v>0.0604309999999657</c:v>
                </c:pt>
                <c:pt idx="4008">
                  <c:v>0.0602359999999748</c:v>
                </c:pt>
                <c:pt idx="4009">
                  <c:v>0.0599809999999934</c:v>
                </c:pt>
                <c:pt idx="4010">
                  <c:v>0.060463999999996</c:v>
                </c:pt>
                <c:pt idx="4011">
                  <c:v>0.0608029999999928</c:v>
                </c:pt>
                <c:pt idx="4012">
                  <c:v>0.0595619999999996</c:v>
                </c:pt>
                <c:pt idx="4013">
                  <c:v>0.0635849999999891</c:v>
                </c:pt>
                <c:pt idx="4014">
                  <c:v>0.0609150000000227</c:v>
                </c:pt>
                <c:pt idx="4015">
                  <c:v>0.0612679999999841</c:v>
                </c:pt>
                <c:pt idx="4016">
                  <c:v>0.0603419999999914</c:v>
                </c:pt>
                <c:pt idx="4017">
                  <c:v>0.0588679999999897</c:v>
                </c:pt>
                <c:pt idx="4018">
                  <c:v>0.0590599999999881</c:v>
                </c:pt>
                <c:pt idx="4019">
                  <c:v>0.0606310000000007</c:v>
                </c:pt>
                <c:pt idx="4020">
                  <c:v>0.060635000000019</c:v>
                </c:pt>
                <c:pt idx="4021">
                  <c:v>0.062072999999998</c:v>
                </c:pt>
                <c:pt idx="4022">
                  <c:v>0.0609099999999784</c:v>
                </c:pt>
                <c:pt idx="4023">
                  <c:v>0.0600560000000029</c:v>
                </c:pt>
                <c:pt idx="4024">
                  <c:v>0.0614359999999862</c:v>
                </c:pt>
                <c:pt idx="4025">
                  <c:v>0.0605700000000126</c:v>
                </c:pt>
                <c:pt idx="4026">
                  <c:v>0.0604410000000257</c:v>
                </c:pt>
                <c:pt idx="4027">
                  <c:v>0.0625339999999994</c:v>
                </c:pt>
                <c:pt idx="4028">
                  <c:v>0.0595160000000021</c:v>
                </c:pt>
                <c:pt idx="4029">
                  <c:v>0.0619519999999909</c:v>
                </c:pt>
                <c:pt idx="4030">
                  <c:v>0.0588360000000136</c:v>
                </c:pt>
                <c:pt idx="4031">
                  <c:v>0.0590410000000076</c:v>
                </c:pt>
                <c:pt idx="4032">
                  <c:v>0.0629639999999938</c:v>
                </c:pt>
                <c:pt idx="4033">
                  <c:v>0.0581920000000195</c:v>
                </c:pt>
                <c:pt idx="4034">
                  <c:v>0.0599310000000059</c:v>
                </c:pt>
                <c:pt idx="4035">
                  <c:v>0.0614859999999737</c:v>
                </c:pt>
                <c:pt idx="4036">
                  <c:v>0.0594030000000032</c:v>
                </c:pt>
                <c:pt idx="4037">
                  <c:v>0.0607380000000148</c:v>
                </c:pt>
                <c:pt idx="4038">
                  <c:v>0.0589630000000056</c:v>
                </c:pt>
                <c:pt idx="4039">
                  <c:v>0.0602850000000216</c:v>
                </c:pt>
                <c:pt idx="4040">
                  <c:v>0.0622239999999862</c:v>
                </c:pt>
                <c:pt idx="4041">
                  <c:v>0.0593999999999823</c:v>
                </c:pt>
                <c:pt idx="4042">
                  <c:v>0.0603119999999819</c:v>
                </c:pt>
                <c:pt idx="4043">
                  <c:v>0.0625650000000064</c:v>
                </c:pt>
                <c:pt idx="4044">
                  <c:v>0.0592229999999744</c:v>
                </c:pt>
                <c:pt idx="4045">
                  <c:v>0.0611800000000073</c:v>
                </c:pt>
                <c:pt idx="4046">
                  <c:v>0.0600469999999973</c:v>
                </c:pt>
                <c:pt idx="4047">
                  <c:v>0.0625390000000152</c:v>
                </c:pt>
                <c:pt idx="4048">
                  <c:v>0.0591689999999687</c:v>
                </c:pt>
                <c:pt idx="4049">
                  <c:v>0.0625149999999905</c:v>
                </c:pt>
                <c:pt idx="4050">
                  <c:v>0.0631499999999789</c:v>
                </c:pt>
                <c:pt idx="4051">
                  <c:v>0.0596969999999998</c:v>
                </c:pt>
                <c:pt idx="4052">
                  <c:v>0.0613519999999994</c:v>
                </c:pt>
                <c:pt idx="4053">
                  <c:v>0.0595950000000016</c:v>
                </c:pt>
                <c:pt idx="4054">
                  <c:v>0.0596129999999845</c:v>
                </c:pt>
                <c:pt idx="4055">
                  <c:v>0.0613549999999918</c:v>
                </c:pt>
                <c:pt idx="4056">
                  <c:v>0.0588979999999992</c:v>
                </c:pt>
                <c:pt idx="4057">
                  <c:v>0.0601110000000062</c:v>
                </c:pt>
                <c:pt idx="4058">
                  <c:v>0.0610859999999888</c:v>
                </c:pt>
                <c:pt idx="4059">
                  <c:v>0.0588769999999954</c:v>
                </c:pt>
                <c:pt idx="4060">
                  <c:v>0.0600969999999847</c:v>
                </c:pt>
                <c:pt idx="4061">
                  <c:v>0.0610059999999919</c:v>
                </c:pt>
                <c:pt idx="4062">
                  <c:v>0.0585059999999941</c:v>
                </c:pt>
                <c:pt idx="4063">
                  <c:v>0.0587249999999812</c:v>
                </c:pt>
                <c:pt idx="4064">
                  <c:v>0.0595169999999996</c:v>
                </c:pt>
                <c:pt idx="4065">
                  <c:v>0.0582650000000057</c:v>
                </c:pt>
                <c:pt idx="4066">
                  <c:v>0.0615410000000054</c:v>
                </c:pt>
                <c:pt idx="4067">
                  <c:v>0.0597029999999847</c:v>
                </c:pt>
                <c:pt idx="4068">
                  <c:v>0.0602609999999685</c:v>
                </c:pt>
                <c:pt idx="4069">
                  <c:v>0.062576000000007</c:v>
                </c:pt>
                <c:pt idx="4070">
                  <c:v>0.0586169999999981</c:v>
                </c:pt>
                <c:pt idx="4071">
                  <c:v>0.0625930000000209</c:v>
                </c:pt>
                <c:pt idx="4072">
                  <c:v>0.0611349999999788</c:v>
                </c:pt>
                <c:pt idx="4073">
                  <c:v>0.0578740000000266</c:v>
                </c:pt>
                <c:pt idx="4074">
                  <c:v>0.0612800000000106</c:v>
                </c:pt>
                <c:pt idx="4075">
                  <c:v>0.0605510000000322</c:v>
                </c:pt>
                <c:pt idx="4076">
                  <c:v>0.0599399999999832</c:v>
                </c:pt>
                <c:pt idx="4077">
                  <c:v>0.0603430000000173</c:v>
                </c:pt>
                <c:pt idx="4078">
                  <c:v>0.0591440000000034</c:v>
                </c:pt>
                <c:pt idx="4079">
                  <c:v>0.0625009999999974</c:v>
                </c:pt>
                <c:pt idx="4080">
                  <c:v>0.0601840000000208</c:v>
                </c:pt>
                <c:pt idx="4081">
                  <c:v>0.0588089999999965</c:v>
                </c:pt>
                <c:pt idx="4082">
                  <c:v>0.0637140000000044</c:v>
                </c:pt>
                <c:pt idx="4083">
                  <c:v>0.0583560000000034</c:v>
                </c:pt>
                <c:pt idx="4084">
                  <c:v>0.0617770000000064</c:v>
                </c:pt>
                <c:pt idx="4085">
                  <c:v>0.0612169999999707</c:v>
                </c:pt>
                <c:pt idx="4086">
                  <c:v>0.0581119999999941</c:v>
                </c:pt>
                <c:pt idx="4087">
                  <c:v>0.0616870000000062</c:v>
                </c:pt>
                <c:pt idx="4088">
                  <c:v>0.0603469999999788</c:v>
                </c:pt>
                <c:pt idx="4089">
                  <c:v>0.0601019999999721</c:v>
                </c:pt>
                <c:pt idx="4090">
                  <c:v>0.0594279999999969</c:v>
                </c:pt>
                <c:pt idx="4091">
                  <c:v>0.0609260000000233</c:v>
                </c:pt>
                <c:pt idx="4092">
                  <c:v>0.0625289999999836</c:v>
                </c:pt>
                <c:pt idx="4093">
                  <c:v>0.0599510000000407</c:v>
                </c:pt>
                <c:pt idx="4094">
                  <c:v>0.0577429999999878</c:v>
                </c:pt>
                <c:pt idx="4095">
                  <c:v>0.0617399999999861</c:v>
                </c:pt>
                <c:pt idx="4096">
                  <c:v>0.0585339999999803</c:v>
                </c:pt>
                <c:pt idx="4097">
                  <c:v>0.0594319999999868</c:v>
                </c:pt>
                <c:pt idx="4098">
                  <c:v>0.0615720000000123</c:v>
                </c:pt>
                <c:pt idx="4099">
                  <c:v>0.0583750000000122</c:v>
                </c:pt>
                <c:pt idx="4100">
                  <c:v>0.0612160000000017</c:v>
                </c:pt>
                <c:pt idx="4101">
                  <c:v>0.0582390000000145</c:v>
                </c:pt>
                <c:pt idx="4102">
                  <c:v>0.0574519999999836</c:v>
                </c:pt>
                <c:pt idx="4103">
                  <c:v>0.0617220000000031</c:v>
                </c:pt>
                <c:pt idx="4104">
                  <c:v>0.0593849999999918</c:v>
                </c:pt>
                <c:pt idx="4105">
                  <c:v>0.0613730000000032</c:v>
                </c:pt>
                <c:pt idx="4106">
                  <c:v>0.0587960000000009</c:v>
                </c:pt>
                <c:pt idx="4107">
                  <c:v>0.0584859999999878</c:v>
                </c:pt>
                <c:pt idx="4108">
                  <c:v>0.0610340000000064</c:v>
                </c:pt>
                <c:pt idx="4109">
                  <c:v>0.0598970000000065</c:v>
                </c:pt>
                <c:pt idx="4110">
                  <c:v>0.0596710000000086</c:v>
                </c:pt>
                <c:pt idx="4111">
                  <c:v>0.062024000000008</c:v>
                </c:pt>
                <c:pt idx="4112">
                  <c:v>0.0586389999999994</c:v>
                </c:pt>
                <c:pt idx="4113">
                  <c:v>0.0608370000000206</c:v>
                </c:pt>
                <c:pt idx="4114">
                  <c:v>0.059533000000016</c:v>
                </c:pt>
                <c:pt idx="4115">
                  <c:v>0.0604529999999954</c:v>
                </c:pt>
                <c:pt idx="4116">
                  <c:v>0.0604260000000067</c:v>
                </c:pt>
                <c:pt idx="4117">
                  <c:v>0.0599899999999991</c:v>
                </c:pt>
                <c:pt idx="4118">
                  <c:v>0.0607669999999984</c:v>
                </c:pt>
                <c:pt idx="4119">
                  <c:v>0.0611710000000016</c:v>
                </c:pt>
                <c:pt idx="4120">
                  <c:v>0.0591200000000355</c:v>
                </c:pt>
                <c:pt idx="4121">
                  <c:v>0.0615329999999687</c:v>
                </c:pt>
                <c:pt idx="4122">
                  <c:v>0.0587090000000216</c:v>
                </c:pt>
                <c:pt idx="4123">
                  <c:v>0.0599309999999775</c:v>
                </c:pt>
                <c:pt idx="4124">
                  <c:v>0.0601829999999949</c:v>
                </c:pt>
                <c:pt idx="4125">
                  <c:v>0.0590380000000152</c:v>
                </c:pt>
                <c:pt idx="4126">
                  <c:v>0.0594330000000127</c:v>
                </c:pt>
                <c:pt idx="4127">
                  <c:v>0.0613130000000126</c:v>
                </c:pt>
                <c:pt idx="4128">
                  <c:v>0.0617660000000057</c:v>
                </c:pt>
                <c:pt idx="4129">
                  <c:v>0.0623430000000269</c:v>
                </c:pt>
                <c:pt idx="4130">
                  <c:v>0.0619009999999775</c:v>
                </c:pt>
                <c:pt idx="4131">
                  <c:v>0.0614639999999724</c:v>
                </c:pt>
                <c:pt idx="4132">
                  <c:v>0.0615300000000331</c:v>
                </c:pt>
                <c:pt idx="4133">
                  <c:v>0.0597649999999703</c:v>
                </c:pt>
                <c:pt idx="4134">
                  <c:v>0.0601680000000328</c:v>
                </c:pt>
                <c:pt idx="4135">
                  <c:v>0.0610929999999712</c:v>
                </c:pt>
                <c:pt idx="4136">
                  <c:v>0.0599390000000141</c:v>
                </c:pt>
                <c:pt idx="4137">
                  <c:v>0.0623329999999953</c:v>
                </c:pt>
                <c:pt idx="4138">
                  <c:v>0.0602220000000102</c:v>
                </c:pt>
                <c:pt idx="4139">
                  <c:v>0.0597470000000157</c:v>
                </c:pt>
                <c:pt idx="4140">
                  <c:v>0.0618499999999926</c:v>
                </c:pt>
                <c:pt idx="4141">
                  <c:v>0.061741000000012</c:v>
                </c:pt>
                <c:pt idx="4142">
                  <c:v>0.0587420000000236</c:v>
                </c:pt>
                <c:pt idx="4143">
                  <c:v>0.0610680000000058</c:v>
                </c:pt>
                <c:pt idx="4144">
                  <c:v>0.0592489999999941</c:v>
                </c:pt>
                <c:pt idx="4145">
                  <c:v>0.0599159999999869</c:v>
                </c:pt>
                <c:pt idx="4146">
                  <c:v>0.0593360000000018</c:v>
                </c:pt>
                <c:pt idx="4147">
                  <c:v>0.0606830000000115</c:v>
                </c:pt>
                <c:pt idx="4148">
                  <c:v>0.0607970000000079</c:v>
                </c:pt>
                <c:pt idx="4149">
                  <c:v>0.0596820000000093</c:v>
                </c:pt>
                <c:pt idx="4150">
                  <c:v>0.0596630000000004</c:v>
                </c:pt>
                <c:pt idx="4151">
                  <c:v>0.0600489999999922</c:v>
                </c:pt>
                <c:pt idx="4152">
                  <c:v>0.0602970000000198</c:v>
                </c:pt>
                <c:pt idx="4153">
                  <c:v>0.062041999999991</c:v>
                </c:pt>
                <c:pt idx="4154">
                  <c:v>0.0587950000000034</c:v>
                </c:pt>
                <c:pt idx="4155">
                  <c:v>0.0635260000000244</c:v>
                </c:pt>
                <c:pt idx="4156">
                  <c:v>0.0608170000000143</c:v>
                </c:pt>
                <c:pt idx="4157">
                  <c:v>0.0596209999999644</c:v>
                </c:pt>
                <c:pt idx="4158">
                  <c:v>0.0613380000000063</c:v>
                </c:pt>
                <c:pt idx="4159">
                  <c:v>0.061663999999979</c:v>
                </c:pt>
                <c:pt idx="4160">
                  <c:v>0.061363</c:v>
                </c:pt>
                <c:pt idx="4161">
                  <c:v>0.059818000000007</c:v>
                </c:pt>
                <c:pt idx="4162">
                  <c:v>0.0597720000000094</c:v>
                </c:pt>
                <c:pt idx="4163">
                  <c:v>0.0609079999999835</c:v>
                </c:pt>
                <c:pt idx="4164">
                  <c:v>0.0608180000000118</c:v>
                </c:pt>
                <c:pt idx="4165">
                  <c:v>0.0593999999999823</c:v>
                </c:pt>
                <c:pt idx="4166">
                  <c:v>0.0619269999999971</c:v>
                </c:pt>
                <c:pt idx="4167">
                  <c:v>0.0598030000000164</c:v>
                </c:pt>
                <c:pt idx="4168">
                  <c:v>0.0596849999999733</c:v>
                </c:pt>
                <c:pt idx="4169">
                  <c:v>0.0627199999999845</c:v>
                </c:pt>
                <c:pt idx="4170">
                  <c:v>0.060116000000022</c:v>
                </c:pt>
                <c:pt idx="4171">
                  <c:v>0.060067000000032</c:v>
                </c:pt>
                <c:pt idx="4172">
                  <c:v>0.0593319999999835</c:v>
                </c:pt>
                <c:pt idx="4173">
                  <c:v>0.0595259999999768</c:v>
                </c:pt>
                <c:pt idx="4174">
                  <c:v>0.0608839999999872</c:v>
                </c:pt>
                <c:pt idx="4175">
                  <c:v>0.0588899999999625</c:v>
                </c:pt>
                <c:pt idx="4176">
                  <c:v>0.0602289999999925</c:v>
                </c:pt>
                <c:pt idx="4177">
                  <c:v>0.0615100000000268</c:v>
                </c:pt>
                <c:pt idx="4178">
                  <c:v>0.0595189999999945</c:v>
                </c:pt>
                <c:pt idx="4179">
                  <c:v>0.0616410000000087</c:v>
                </c:pt>
                <c:pt idx="4180">
                  <c:v>0.0600990000000081</c:v>
                </c:pt>
                <c:pt idx="4181">
                  <c:v>0.0591299999999819</c:v>
                </c:pt>
                <c:pt idx="4182">
                  <c:v>0.0613920000000121</c:v>
                </c:pt>
                <c:pt idx="4183">
                  <c:v>0.061979999999977</c:v>
                </c:pt>
                <c:pt idx="4184">
                  <c:v>0.060746000000023</c:v>
                </c:pt>
                <c:pt idx="4185">
                  <c:v>0.059993999999989</c:v>
                </c:pt>
                <c:pt idx="4186">
                  <c:v>0.059549000000004</c:v>
                </c:pt>
                <c:pt idx="4187">
                  <c:v>0.061376000000024</c:v>
                </c:pt>
                <c:pt idx="4188">
                  <c:v>0.0599289999999825</c:v>
                </c:pt>
                <c:pt idx="4189">
                  <c:v>0.062357999999989</c:v>
                </c:pt>
                <c:pt idx="4190">
                  <c:v>0.0617310000000088</c:v>
                </c:pt>
                <c:pt idx="4191">
                  <c:v>0.0597009999999613</c:v>
                </c:pt>
                <c:pt idx="4192">
                  <c:v>0.0603760000000193</c:v>
                </c:pt>
                <c:pt idx="4193">
                  <c:v>0.0584500000000502</c:v>
                </c:pt>
                <c:pt idx="4194">
                  <c:v>0.0591499999999882</c:v>
                </c:pt>
                <c:pt idx="4195">
                  <c:v>0.0606619999999793</c:v>
                </c:pt>
                <c:pt idx="4196">
                  <c:v>0.0589539999999715</c:v>
                </c:pt>
                <c:pt idx="4197">
                  <c:v>0.0594360000000051</c:v>
                </c:pt>
                <c:pt idx="4198">
                  <c:v>0.0610369999999989</c:v>
                </c:pt>
                <c:pt idx="4199">
                  <c:v>0.0578919999999811</c:v>
                </c:pt>
                <c:pt idx="4200">
                  <c:v>0.0612880000000473</c:v>
                </c:pt>
                <c:pt idx="4201">
                  <c:v>0.0584519999999884</c:v>
                </c:pt>
                <c:pt idx="4202">
                  <c:v>0.0588559999999347</c:v>
                </c:pt>
                <c:pt idx="4203">
                  <c:v>0.0598949999999831</c:v>
                </c:pt>
                <c:pt idx="4204">
                  <c:v>0.0595250000000078</c:v>
                </c:pt>
                <c:pt idx="4205">
                  <c:v>0.0595339999999851</c:v>
                </c:pt>
                <c:pt idx="4206">
                  <c:v>0.0604180000000269</c:v>
                </c:pt>
                <c:pt idx="4207">
                  <c:v>0.059660000000008</c:v>
                </c:pt>
                <c:pt idx="4208">
                  <c:v>0.0617220000000315</c:v>
                </c:pt>
                <c:pt idx="4209">
                  <c:v>0.0612680000000409</c:v>
                </c:pt>
                <c:pt idx="4210">
                  <c:v>0.0587400000000002</c:v>
                </c:pt>
                <c:pt idx="4211">
                  <c:v>0.0614209999999957</c:v>
                </c:pt>
                <c:pt idx="4212">
                  <c:v>0.0582510000000411</c:v>
                </c:pt>
                <c:pt idx="4213">
                  <c:v>0.0601199999999835</c:v>
                </c:pt>
                <c:pt idx="4214">
                  <c:v>0.0593619999999646</c:v>
                </c:pt>
                <c:pt idx="4215">
                  <c:v>0.0591009999999982</c:v>
                </c:pt>
                <c:pt idx="4216">
                  <c:v>0.0613210000000208</c:v>
                </c:pt>
                <c:pt idx="4217">
                  <c:v>0.0593019999999455</c:v>
                </c:pt>
                <c:pt idx="4218">
                  <c:v>0.0585470000000327</c:v>
                </c:pt>
                <c:pt idx="4219">
                  <c:v>0.060292000000004</c:v>
                </c:pt>
                <c:pt idx="4220">
                  <c:v>0.0590460000000234</c:v>
                </c:pt>
                <c:pt idx="4221">
                  <c:v>0.0607229999999958</c:v>
                </c:pt>
                <c:pt idx="4222">
                  <c:v>0.0600810000000251</c:v>
                </c:pt>
                <c:pt idx="4223">
                  <c:v>0.0598339999999666</c:v>
                </c:pt>
                <c:pt idx="4224">
                  <c:v>0.0623909999999909</c:v>
                </c:pt>
                <c:pt idx="4225">
                  <c:v>0.0601990000000114</c:v>
                </c:pt>
                <c:pt idx="4226">
                  <c:v>0.0596239999999852</c:v>
                </c:pt>
                <c:pt idx="4227">
                  <c:v>0.0584959999999341</c:v>
                </c:pt>
                <c:pt idx="4228">
                  <c:v>0.0580430000000546</c:v>
                </c:pt>
                <c:pt idx="4229">
                  <c:v>0.0606480000000146</c:v>
                </c:pt>
                <c:pt idx="4230">
                  <c:v>0.0597320000000536</c:v>
                </c:pt>
                <c:pt idx="4231">
                  <c:v>0.05865</c:v>
                </c:pt>
                <c:pt idx="4232">
                  <c:v>0.0615349999999352</c:v>
                </c:pt>
                <c:pt idx="4233">
                  <c:v>0.059595999999999</c:v>
                </c:pt>
                <c:pt idx="4234">
                  <c:v>0.0611300000000483</c:v>
                </c:pt>
                <c:pt idx="4235">
                  <c:v>0.0582019999999943</c:v>
                </c:pt>
                <c:pt idx="4236">
                  <c:v>0.0585820000000012</c:v>
                </c:pt>
                <c:pt idx="4237">
                  <c:v>0.0620150000000307</c:v>
                </c:pt>
                <c:pt idx="4238">
                  <c:v>0.0594609999999988</c:v>
                </c:pt>
                <c:pt idx="4239">
                  <c:v>0.0591160000000172</c:v>
                </c:pt>
                <c:pt idx="4240">
                  <c:v>0.0606700000000159</c:v>
                </c:pt>
                <c:pt idx="4241">
                  <c:v>0.0606910000000198</c:v>
                </c:pt>
                <c:pt idx="4242">
                  <c:v>0.0604519999999979</c:v>
                </c:pt>
                <c:pt idx="4243">
                  <c:v>0.0602440000000115</c:v>
                </c:pt>
                <c:pt idx="4244">
                  <c:v>0.0602510000000506</c:v>
                </c:pt>
                <c:pt idx="4245">
                  <c:v>0.0610579999999458</c:v>
                </c:pt>
                <c:pt idx="4246">
                  <c:v>0.0598240000000487</c:v>
                </c:pt>
                <c:pt idx="4247">
                  <c:v>0.0586380000000303</c:v>
                </c:pt>
                <c:pt idx="4248">
                  <c:v>0.0602289999999925</c:v>
                </c:pt>
                <c:pt idx="4249">
                  <c:v>0.0601309999999557</c:v>
                </c:pt>
                <c:pt idx="4250">
                  <c:v>0.0607840000000123</c:v>
                </c:pt>
                <c:pt idx="4251">
                  <c:v>0.0599659999999744</c:v>
                </c:pt>
                <c:pt idx="4252">
                  <c:v>0.0616929999999911</c:v>
                </c:pt>
                <c:pt idx="4253">
                  <c:v>0.062368000000049</c:v>
                </c:pt>
                <c:pt idx="4254">
                  <c:v>0.0601649999999835</c:v>
                </c:pt>
                <c:pt idx="4255">
                  <c:v>0.0599800000000527</c:v>
                </c:pt>
                <c:pt idx="4256">
                  <c:v>0.0617579999999975</c:v>
                </c:pt>
                <c:pt idx="4257">
                  <c:v>0.0581380000000422</c:v>
                </c:pt>
                <c:pt idx="4258">
                  <c:v>0.0622119999999881</c:v>
                </c:pt>
                <c:pt idx="4259">
                  <c:v>0.0587019999999824</c:v>
                </c:pt>
                <c:pt idx="4260">
                  <c:v>0.0592870000000402</c:v>
                </c:pt>
                <c:pt idx="4261">
                  <c:v>0.0598819999999591</c:v>
                </c:pt>
                <c:pt idx="4262">
                  <c:v>0.0586739999999963</c:v>
                </c:pt>
                <c:pt idx="4263">
                  <c:v>0.0596400000000016</c:v>
                </c:pt>
                <c:pt idx="4264">
                  <c:v>0.0629390000000853</c:v>
                </c:pt>
                <c:pt idx="4265">
                  <c:v>0.0592929999999682</c:v>
                </c:pt>
                <c:pt idx="4266">
                  <c:v>0.0604030000000079</c:v>
                </c:pt>
                <c:pt idx="4267">
                  <c:v>0.0588499999999498</c:v>
                </c:pt>
                <c:pt idx="4268">
                  <c:v>0.0608970000000113</c:v>
                </c:pt>
                <c:pt idx="4269">
                  <c:v>0.0590129999999931</c:v>
                </c:pt>
                <c:pt idx="4270">
                  <c:v>0.0591569999999705</c:v>
                </c:pt>
                <c:pt idx="4271">
                  <c:v>0.0605559999999627</c:v>
                </c:pt>
                <c:pt idx="4272">
                  <c:v>0.0571840000000065</c:v>
                </c:pt>
                <c:pt idx="4273">
                  <c:v>0.0583650000000375</c:v>
                </c:pt>
                <c:pt idx="4274">
                  <c:v>0.0606960000000071</c:v>
                </c:pt>
                <c:pt idx="4275">
                  <c:v>0.0601519999999595</c:v>
                </c:pt>
                <c:pt idx="4276">
                  <c:v>0.0608159999999884</c:v>
                </c:pt>
                <c:pt idx="4277">
                  <c:v>0.0574910000000272</c:v>
                </c:pt>
                <c:pt idx="4278">
                  <c:v>0.0604930000000081</c:v>
                </c:pt>
                <c:pt idx="4279">
                  <c:v>0.062417000000039</c:v>
                </c:pt>
                <c:pt idx="4280">
                  <c:v>0.0590109999999981</c:v>
                </c:pt>
                <c:pt idx="4281">
                  <c:v>0.0601609999999936</c:v>
                </c:pt>
                <c:pt idx="4282">
                  <c:v>0.0603669999999851</c:v>
                </c:pt>
                <c:pt idx="4283">
                  <c:v>0.0596100000000205</c:v>
                </c:pt>
                <c:pt idx="4284">
                  <c:v>0.0612070000000244</c:v>
                </c:pt>
                <c:pt idx="4285">
                  <c:v>0.0589029999999866</c:v>
                </c:pt>
                <c:pt idx="4286">
                  <c:v>0.0604410000000257</c:v>
                </c:pt>
                <c:pt idx="4287">
                  <c:v>0.0593440000000669</c:v>
                </c:pt>
                <c:pt idx="4288">
                  <c:v>0.0588499999999498</c:v>
                </c:pt>
                <c:pt idx="4289">
                  <c:v>0.0594209999999861</c:v>
                </c:pt>
                <c:pt idx="4290">
                  <c:v>0.0601359999999999</c:v>
                </c:pt>
                <c:pt idx="4291">
                  <c:v>0.0598730000000387</c:v>
                </c:pt>
                <c:pt idx="4292">
                  <c:v>0.0607579999999643</c:v>
                </c:pt>
                <c:pt idx="4293">
                  <c:v>0.0607579999999643</c:v>
                </c:pt>
                <c:pt idx="4294">
                  <c:v>0.059624000000042</c:v>
                </c:pt>
                <c:pt idx="4295">
                  <c:v>0.061837999999966</c:v>
                </c:pt>
                <c:pt idx="4296">
                  <c:v>0.0604490000000055</c:v>
                </c:pt>
                <c:pt idx="4297">
                  <c:v>0.0579720000000634</c:v>
                </c:pt>
                <c:pt idx="4298">
                  <c:v>0.0605130000000144</c:v>
                </c:pt>
                <c:pt idx="4299">
                  <c:v>0.0602949999999964</c:v>
                </c:pt>
                <c:pt idx="4300">
                  <c:v>0.0613119999999867</c:v>
                </c:pt>
                <c:pt idx="4301">
                  <c:v>0.0600130000000262</c:v>
                </c:pt>
                <c:pt idx="4302">
                  <c:v>0.0608369999999354</c:v>
                </c:pt>
                <c:pt idx="4303">
                  <c:v>0.0619980000000168</c:v>
                </c:pt>
                <c:pt idx="4304">
                  <c:v>0.0599120000000539</c:v>
                </c:pt>
                <c:pt idx="4305">
                  <c:v>0.0605359999999564</c:v>
                </c:pt>
                <c:pt idx="4306">
                  <c:v>0.0599980000000641</c:v>
                </c:pt>
                <c:pt idx="4307">
                  <c:v>0.0599509999999554</c:v>
                </c:pt>
                <c:pt idx="4308">
                  <c:v>0.0623980000000301</c:v>
                </c:pt>
                <c:pt idx="4309">
                  <c:v>0.0597769999999968</c:v>
                </c:pt>
                <c:pt idx="4310">
                  <c:v>0.0595920000000091</c:v>
                </c:pt>
                <c:pt idx="4311">
                  <c:v>0.0626140000000532</c:v>
                </c:pt>
                <c:pt idx="4312">
                  <c:v>0.0583669999999756</c:v>
                </c:pt>
                <c:pt idx="4313">
                  <c:v>0.0590679999999679</c:v>
                </c:pt>
                <c:pt idx="4314">
                  <c:v>0.0626620000000457</c:v>
                </c:pt>
                <c:pt idx="4315">
                  <c:v>0.0591430000000059</c:v>
                </c:pt>
                <c:pt idx="4316">
                  <c:v>0.0601699999999709</c:v>
                </c:pt>
                <c:pt idx="4317">
                  <c:v>0.0588839999999777</c:v>
                </c:pt>
                <c:pt idx="4318">
                  <c:v>0.0599109999999996</c:v>
                </c:pt>
                <c:pt idx="4319">
                  <c:v>0.0619139999999447</c:v>
                </c:pt>
                <c:pt idx="4320">
                  <c:v>0.0603769999999599</c:v>
                </c:pt>
                <c:pt idx="4321">
                  <c:v>0.0622469999999566</c:v>
                </c:pt>
                <c:pt idx="4322">
                  <c:v>0.0586620000000266</c:v>
                </c:pt>
                <c:pt idx="4323">
                  <c:v>0.0601329999999507</c:v>
                </c:pt>
                <c:pt idx="4324">
                  <c:v>0.0632610000000113</c:v>
                </c:pt>
                <c:pt idx="4325">
                  <c:v>0.0607779999999706</c:v>
                </c:pt>
                <c:pt idx="4326">
                  <c:v>0.0598529999999755</c:v>
                </c:pt>
                <c:pt idx="4327">
                  <c:v>0.0616390000000137</c:v>
                </c:pt>
                <c:pt idx="4328">
                  <c:v>0.0606900000000223</c:v>
                </c:pt>
                <c:pt idx="4329">
                  <c:v>0.0624310000000036</c:v>
                </c:pt>
                <c:pt idx="4330">
                  <c:v>0.0618949999999927</c:v>
                </c:pt>
                <c:pt idx="4331">
                  <c:v>0.0592849999999884</c:v>
                </c:pt>
                <c:pt idx="4332">
                  <c:v>0.0638789999999858</c:v>
                </c:pt>
                <c:pt idx="4333">
                  <c:v>0.0592080000000692</c:v>
                </c:pt>
                <c:pt idx="4334">
                  <c:v>0.0591819999999643</c:v>
                </c:pt>
                <c:pt idx="4335">
                  <c:v>0.0612299999999663</c:v>
                </c:pt>
                <c:pt idx="4336">
                  <c:v>0.0609289999999873</c:v>
                </c:pt>
                <c:pt idx="4337">
                  <c:v>0.062829000000022</c:v>
                </c:pt>
                <c:pt idx="4338">
                  <c:v>0.0586509999999975</c:v>
                </c:pt>
                <c:pt idx="4339">
                  <c:v>0.0602940000000558</c:v>
                </c:pt>
                <c:pt idx="4340">
                  <c:v>0.0591440000000602</c:v>
                </c:pt>
                <c:pt idx="4341">
                  <c:v>0.0600579999999695</c:v>
                </c:pt>
                <c:pt idx="4342">
                  <c:v>0.0606789999999932</c:v>
                </c:pt>
                <c:pt idx="4343">
                  <c:v>0.0588070000000016</c:v>
                </c:pt>
                <c:pt idx="4344">
                  <c:v>0.0593139999999152</c:v>
                </c:pt>
                <c:pt idx="4345">
                  <c:v>0.0598089999999729</c:v>
                </c:pt>
                <c:pt idx="4346">
                  <c:v>0.0583770000000072</c:v>
                </c:pt>
                <c:pt idx="4347">
                  <c:v>0.0603090000000179</c:v>
                </c:pt>
                <c:pt idx="4348">
                  <c:v>0.0615129999999908</c:v>
                </c:pt>
                <c:pt idx="4349">
                  <c:v>0.060624999999959</c:v>
                </c:pt>
                <c:pt idx="4350">
                  <c:v>0.0619380000000546</c:v>
                </c:pt>
                <c:pt idx="4351">
                  <c:v>0.0599119999999402</c:v>
                </c:pt>
                <c:pt idx="4352">
                  <c:v>0.0606049999999527</c:v>
                </c:pt>
                <c:pt idx="4353">
                  <c:v>0.0614019999999868</c:v>
                </c:pt>
                <c:pt idx="4354">
                  <c:v>0.060686999999973</c:v>
                </c:pt>
                <c:pt idx="4355">
                  <c:v>0.0612439999999878</c:v>
                </c:pt>
                <c:pt idx="4356">
                  <c:v>0.061772000000019</c:v>
                </c:pt>
                <c:pt idx="4357">
                  <c:v>0.059831000000031</c:v>
                </c:pt>
                <c:pt idx="4358">
                  <c:v>0.0615349999999921</c:v>
                </c:pt>
                <c:pt idx="4359">
                  <c:v>0.0577329999999847</c:v>
                </c:pt>
                <c:pt idx="4360">
                  <c:v>0.0590660000000298</c:v>
                </c:pt>
                <c:pt idx="4361">
                  <c:v>0.0604879999999639</c:v>
                </c:pt>
                <c:pt idx="4362">
                  <c:v>0.0596389999999473</c:v>
                </c:pt>
                <c:pt idx="4363">
                  <c:v>0.0586910000000102</c:v>
                </c:pt>
                <c:pt idx="4364">
                  <c:v>0.0627460000000041</c:v>
                </c:pt>
                <c:pt idx="4365">
                  <c:v>0.060701999999992</c:v>
                </c:pt>
                <c:pt idx="4366">
                  <c:v>0.0600060000000439</c:v>
                </c:pt>
                <c:pt idx="4367">
                  <c:v>0.0596999999999638</c:v>
                </c:pt>
                <c:pt idx="4368">
                  <c:v>0.0599900000000275</c:v>
                </c:pt>
                <c:pt idx="4369">
                  <c:v>0.0639300000000275</c:v>
                </c:pt>
                <c:pt idx="4370">
                  <c:v>0.0600599999999644</c:v>
                </c:pt>
                <c:pt idx="4371">
                  <c:v>0.0610130000000594</c:v>
                </c:pt>
                <c:pt idx="4372">
                  <c:v>0.0622539999999958</c:v>
                </c:pt>
                <c:pt idx="4373">
                  <c:v>0.0608310000000642</c:v>
                </c:pt>
                <c:pt idx="4374">
                  <c:v>0.0630580000000122</c:v>
                </c:pt>
                <c:pt idx="4375">
                  <c:v>0.0620829999999728</c:v>
                </c:pt>
                <c:pt idx="4376">
                  <c:v>0.0610580000000027</c:v>
                </c:pt>
                <c:pt idx="4377">
                  <c:v>0.063005999999973</c:v>
                </c:pt>
                <c:pt idx="4378">
                  <c:v>0.0593489999999974</c:v>
                </c:pt>
                <c:pt idx="4379">
                  <c:v>0.062516999999957</c:v>
                </c:pt>
                <c:pt idx="4380">
                  <c:v>0.0612810000000081</c:v>
                </c:pt>
                <c:pt idx="4381">
                  <c:v>0.0618729999999914</c:v>
                </c:pt>
                <c:pt idx="4382">
                  <c:v>0.0631250000000136</c:v>
                </c:pt>
                <c:pt idx="4383">
                  <c:v>0.0587880000000495</c:v>
                </c:pt>
                <c:pt idx="4384">
                  <c:v>0.0596059999999738</c:v>
                </c:pt>
                <c:pt idx="4385">
                  <c:v>0.0586250000000063</c:v>
                </c:pt>
                <c:pt idx="4386">
                  <c:v>0.0608970000000113</c:v>
                </c:pt>
                <c:pt idx="4387">
                  <c:v>0.0588260000000104</c:v>
                </c:pt>
                <c:pt idx="4388">
                  <c:v>0.0577910000000088</c:v>
                </c:pt>
                <c:pt idx="4389">
                  <c:v>0.0593739999999911</c:v>
                </c:pt>
                <c:pt idx="4390">
                  <c:v>0.0623849999999492</c:v>
                </c:pt>
                <c:pt idx="4391">
                  <c:v>0.0589510000000359</c:v>
                </c:pt>
                <c:pt idx="4392">
                  <c:v>0.0584610000000225</c:v>
                </c:pt>
                <c:pt idx="4393">
                  <c:v>0.0585050000000251</c:v>
                </c:pt>
                <c:pt idx="4394">
                  <c:v>0.0564660000000003</c:v>
                </c:pt>
                <c:pt idx="4395">
                  <c:v>0.0599690000000237</c:v>
                </c:pt>
                <c:pt idx="4396">
                  <c:v>0.0569150000000036</c:v>
                </c:pt>
                <c:pt idx="4397">
                  <c:v>0.058762999999999</c:v>
                </c:pt>
                <c:pt idx="4398">
                  <c:v>0.0588769999999954</c:v>
                </c:pt>
                <c:pt idx="4399">
                  <c:v>0.0602850000000216</c:v>
                </c:pt>
                <c:pt idx="4400">
                  <c:v>0.0611760000000458</c:v>
                </c:pt>
                <c:pt idx="4401">
                  <c:v>0.0592739999999594</c:v>
                </c:pt>
                <c:pt idx="4402">
                  <c:v>0.0601310000000694</c:v>
                </c:pt>
                <c:pt idx="4403">
                  <c:v>0.0619140000000015</c:v>
                </c:pt>
                <c:pt idx="4404">
                  <c:v>0.0608290000000124</c:v>
                </c:pt>
                <c:pt idx="4405">
                  <c:v>0.0623789999999644</c:v>
                </c:pt>
                <c:pt idx="4406">
                  <c:v>0.0633979999999496</c:v>
                </c:pt>
                <c:pt idx="4407">
                  <c:v>0.0591670000000021</c:v>
                </c:pt>
                <c:pt idx="4408">
                  <c:v>0.0644249999999715</c:v>
                </c:pt>
                <c:pt idx="4409">
                  <c:v>0.0627660000000105</c:v>
                </c:pt>
                <c:pt idx="4410">
                  <c:v>0.0616720000000441</c:v>
                </c:pt>
                <c:pt idx="4411">
                  <c:v>0.0626330000000052</c:v>
                </c:pt>
                <c:pt idx="4412">
                  <c:v>0.0618049999999925</c:v>
                </c:pt>
                <c:pt idx="4413">
                  <c:v>0.0623640000000023</c:v>
                </c:pt>
                <c:pt idx="4414">
                  <c:v>0.0609159999999633</c:v>
                </c:pt>
                <c:pt idx="4415">
                  <c:v>0.061284999999998</c:v>
                </c:pt>
                <c:pt idx="4416">
                  <c:v>0.0638359999999806</c:v>
                </c:pt>
                <c:pt idx="4417">
                  <c:v>0.0615250000000173</c:v>
                </c:pt>
                <c:pt idx="4418">
                  <c:v>0.0613989999999375</c:v>
                </c:pt>
                <c:pt idx="4419">
                  <c:v>0.0632279999999809</c:v>
                </c:pt>
                <c:pt idx="4420">
                  <c:v>0.0618269999999938</c:v>
                </c:pt>
                <c:pt idx="4421">
                  <c:v>0.0607730000000401</c:v>
                </c:pt>
                <c:pt idx="4422">
                  <c:v>0.0623929999999859</c:v>
                </c:pt>
                <c:pt idx="4423">
                  <c:v>0.0637850000000526</c:v>
                </c:pt>
                <c:pt idx="4424">
                  <c:v>0.0623429999999984</c:v>
                </c:pt>
                <c:pt idx="4425">
                  <c:v>0.0619989999999575</c:v>
                </c:pt>
                <c:pt idx="4426">
                  <c:v>0.0614669999999932</c:v>
                </c:pt>
                <c:pt idx="4427">
                  <c:v>0.0645089999999868</c:v>
                </c:pt>
                <c:pt idx="4428">
                  <c:v>0.061078000000009</c:v>
                </c:pt>
                <c:pt idx="4429">
                  <c:v>0.0628659999999854</c:v>
                </c:pt>
                <c:pt idx="4430">
                  <c:v>0.06268799999998</c:v>
                </c:pt>
                <c:pt idx="4431">
                  <c:v>0.0603260000000318</c:v>
                </c:pt>
                <c:pt idx="4432">
                  <c:v>0.0651540000000636</c:v>
                </c:pt>
                <c:pt idx="4433">
                  <c:v>0.0606589999999869</c:v>
                </c:pt>
                <c:pt idx="4434">
                  <c:v>0.0603929999999763</c:v>
                </c:pt>
                <c:pt idx="4435">
                  <c:v>0.0639170000000604</c:v>
                </c:pt>
                <c:pt idx="4436">
                  <c:v>0.0607260000000451</c:v>
                </c:pt>
                <c:pt idx="4437">
                  <c:v>0.0612590000000068</c:v>
                </c:pt>
                <c:pt idx="4438">
                  <c:v>0.0612929999999778</c:v>
                </c:pt>
                <c:pt idx="4439">
                  <c:v>0.0625509999999849</c:v>
                </c:pt>
                <c:pt idx="4440">
                  <c:v>0.0614419999999427</c:v>
                </c:pt>
                <c:pt idx="4441">
                  <c:v>0.0597920000000158</c:v>
                </c:pt>
                <c:pt idx="4442">
                  <c:v>0.0585449999999809</c:v>
                </c:pt>
                <c:pt idx="4443">
                  <c:v>0.0581090000000585</c:v>
                </c:pt>
                <c:pt idx="4444">
                  <c:v>0.0562850000000025</c:v>
                </c:pt>
                <c:pt idx="4445">
                  <c:v>0.0592750000000137</c:v>
                </c:pt>
                <c:pt idx="4446">
                  <c:v>0.0579600000000368</c:v>
                </c:pt>
                <c:pt idx="4447">
                  <c:v>0.0569130000000086</c:v>
                </c:pt>
                <c:pt idx="4448">
                  <c:v>0.058146000000022</c:v>
                </c:pt>
                <c:pt idx="4449">
                  <c:v>0.0577099999999859</c:v>
                </c:pt>
                <c:pt idx="4450">
                  <c:v>0.0580620000000067</c:v>
                </c:pt>
                <c:pt idx="4451">
                  <c:v>0.058856999999989</c:v>
                </c:pt>
                <c:pt idx="4452">
                  <c:v>0.0591409999999541</c:v>
                </c:pt>
                <c:pt idx="4453">
                  <c:v>0.0603560000000698</c:v>
                </c:pt>
                <c:pt idx="4454">
                  <c:v>0.0627400000000193</c:v>
                </c:pt>
                <c:pt idx="4455">
                  <c:v>0.0606970000000615</c:v>
                </c:pt>
                <c:pt idx="4456">
                  <c:v>0.0609639999999558</c:v>
                </c:pt>
                <c:pt idx="4457">
                  <c:v>0.0605350000000157</c:v>
                </c:pt>
                <c:pt idx="4458">
                  <c:v>0.0610389999999938</c:v>
                </c:pt>
                <c:pt idx="4459">
                  <c:v>0.060955999999976</c:v>
                </c:pt>
                <c:pt idx="4460">
                  <c:v>0.0601030000000264</c:v>
                </c:pt>
                <c:pt idx="4461">
                  <c:v>0.0628920000000334</c:v>
                </c:pt>
                <c:pt idx="4462">
                  <c:v>0.0595129999999812</c:v>
                </c:pt>
                <c:pt idx="4463">
                  <c:v>0.0615009999999642</c:v>
                </c:pt>
                <c:pt idx="4464">
                  <c:v>0.0620170000000825</c:v>
                </c:pt>
                <c:pt idx="4465">
                  <c:v>0.0620379999999727</c:v>
                </c:pt>
                <c:pt idx="4466">
                  <c:v>0.0624109999999973</c:v>
                </c:pt>
                <c:pt idx="4467">
                  <c:v>0.0603260000000318</c:v>
                </c:pt>
                <c:pt idx="4468">
                  <c:v>0.0605429999999955</c:v>
                </c:pt>
                <c:pt idx="4469">
                  <c:v>0.0621859999999969</c:v>
                </c:pt>
                <c:pt idx="4470">
                  <c:v>0.0582509999999842</c:v>
                </c:pt>
                <c:pt idx="4471">
                  <c:v>0.0581230000000232</c:v>
                </c:pt>
                <c:pt idx="4472">
                  <c:v>0.0597380000000384</c:v>
                </c:pt>
                <c:pt idx="4473">
                  <c:v>0.0586039999999457</c:v>
                </c:pt>
                <c:pt idx="4474">
                  <c:v>0.0604069999999978</c:v>
                </c:pt>
                <c:pt idx="4475">
                  <c:v>0.0590109999999981</c:v>
                </c:pt>
                <c:pt idx="4476">
                  <c:v>0.0598689999999919</c:v>
                </c:pt>
                <c:pt idx="4477">
                  <c:v>0.0618339999999761</c:v>
                </c:pt>
                <c:pt idx="4478">
                  <c:v>0.0591120000000273</c:v>
                </c:pt>
                <c:pt idx="4479">
                  <c:v>0.0610929999999712</c:v>
                </c:pt>
                <c:pt idx="4480">
                  <c:v>0.0612700000000359</c:v>
                </c:pt>
                <c:pt idx="4481">
                  <c:v>0.0596869999999967</c:v>
                </c:pt>
                <c:pt idx="4482">
                  <c:v>0.0627959999999916</c:v>
                </c:pt>
                <c:pt idx="4483">
                  <c:v>0.0608710000000201</c:v>
                </c:pt>
                <c:pt idx="4484">
                  <c:v>0.06106699999998</c:v>
                </c:pt>
                <c:pt idx="4485">
                  <c:v>0.0628500000000258</c:v>
                </c:pt>
                <c:pt idx="4486">
                  <c:v>0.0586130000000366</c:v>
                </c:pt>
                <c:pt idx="4487">
                  <c:v>0.0624799999999936</c:v>
                </c:pt>
                <c:pt idx="4488">
                  <c:v>0.0604270000000042</c:v>
                </c:pt>
                <c:pt idx="4489">
                  <c:v>0.0613559999999893</c:v>
                </c:pt>
                <c:pt idx="4490">
                  <c:v>0.0628769999999576</c:v>
                </c:pt>
                <c:pt idx="4491">
                  <c:v>0.0611030000000027</c:v>
                </c:pt>
                <c:pt idx="4492">
                  <c:v>0.0635329999999498</c:v>
                </c:pt>
                <c:pt idx="4493">
                  <c:v>0.0595720000000596</c:v>
                </c:pt>
                <c:pt idx="4494">
                  <c:v>0.0619600000000559</c:v>
                </c:pt>
                <c:pt idx="4495">
                  <c:v>0.0639689999999859</c:v>
                </c:pt>
                <c:pt idx="4496">
                  <c:v>0.0620779999999854</c:v>
                </c:pt>
                <c:pt idx="4497">
                  <c:v>0.0598759999999742</c:v>
                </c:pt>
                <c:pt idx="4498">
                  <c:v>0.0622959999999466</c:v>
                </c:pt>
                <c:pt idx="4499">
                  <c:v>0.0601599999999962</c:v>
                </c:pt>
                <c:pt idx="4500">
                  <c:v>0.0645769999999856</c:v>
                </c:pt>
                <c:pt idx="4501">
                  <c:v>0.0606979999999452</c:v>
                </c:pt>
                <c:pt idx="4502">
                  <c:v>0.0605770000000234</c:v>
                </c:pt>
                <c:pt idx="4503">
                  <c:v>0.0640070000000037</c:v>
                </c:pt>
                <c:pt idx="4504">
                  <c:v>0.0619319999999561</c:v>
                </c:pt>
                <c:pt idx="4505">
                  <c:v>0.0595760000000495</c:v>
                </c:pt>
                <c:pt idx="4506">
                  <c:v>0.0628449999999816</c:v>
                </c:pt>
                <c:pt idx="4507">
                  <c:v>0.0627559999999789</c:v>
                </c:pt>
                <c:pt idx="4508">
                  <c:v>0.0618139999999698</c:v>
                </c:pt>
                <c:pt idx="4509">
                  <c:v>0.0607540000000312</c:v>
                </c:pt>
                <c:pt idx="4510">
                  <c:v>0.0596429999999941</c:v>
                </c:pt>
                <c:pt idx="4511">
                  <c:v>0.0622449999999616</c:v>
                </c:pt>
                <c:pt idx="4512">
                  <c:v>0.060653000000002</c:v>
                </c:pt>
                <c:pt idx="4513">
                  <c:v>0.0604759999999942</c:v>
                </c:pt>
                <c:pt idx="4514">
                  <c:v>0.0619879999999852</c:v>
                </c:pt>
                <c:pt idx="4515">
                  <c:v>0.0612270000000307</c:v>
                </c:pt>
                <c:pt idx="4516">
                  <c:v>0.0618559999999774</c:v>
                </c:pt>
                <c:pt idx="4517">
                  <c:v>0.060337000000004</c:v>
                </c:pt>
                <c:pt idx="4518">
                  <c:v>0.0593070000000466</c:v>
                </c:pt>
                <c:pt idx="4519">
                  <c:v>0.0620700000000056</c:v>
                </c:pt>
                <c:pt idx="4520">
                  <c:v>0.0610289999999622</c:v>
                </c:pt>
                <c:pt idx="4521">
                  <c:v>0.0596699999999827</c:v>
                </c:pt>
                <c:pt idx="4522">
                  <c:v>0.0623820000000137</c:v>
                </c:pt>
                <c:pt idx="4523">
                  <c:v>0.0607619999999542</c:v>
                </c:pt>
                <c:pt idx="4524">
                  <c:v>0.0607759999999757</c:v>
                </c:pt>
                <c:pt idx="4525">
                  <c:v>0.061326000000065</c:v>
                </c:pt>
                <c:pt idx="4526">
                  <c:v>0.0604430000000206</c:v>
                </c:pt>
                <c:pt idx="4527">
                  <c:v>0.061326000000065</c:v>
                </c:pt>
                <c:pt idx="4528">
                  <c:v>0.060432999999989</c:v>
                </c:pt>
                <c:pt idx="4529">
                  <c:v>0.0595189999999092</c:v>
                </c:pt>
                <c:pt idx="4530">
                  <c:v>0.0628029999999739</c:v>
                </c:pt>
                <c:pt idx="4531">
                  <c:v>0.0601090000000112</c:v>
                </c:pt>
                <c:pt idx="4532">
                  <c:v>0.0622820000000388</c:v>
                </c:pt>
                <c:pt idx="4533">
                  <c:v>0.060207000000048</c:v>
                </c:pt>
                <c:pt idx="4534">
                  <c:v>0.0618140000000266</c:v>
                </c:pt>
                <c:pt idx="4535">
                  <c:v>0.0635570000000029</c:v>
                </c:pt>
                <c:pt idx="4536">
                  <c:v>0.0608789999999999</c:v>
                </c:pt>
                <c:pt idx="4537">
                  <c:v>0.0601919999999722</c:v>
                </c:pt>
                <c:pt idx="4538">
                  <c:v>0.0624389999999834</c:v>
                </c:pt>
                <c:pt idx="4539">
                  <c:v>0.0608740000000125</c:v>
                </c:pt>
                <c:pt idx="4540">
                  <c:v>0.0629590000000348</c:v>
                </c:pt>
                <c:pt idx="4541">
                  <c:v>0.0616709999999898</c:v>
                </c:pt>
                <c:pt idx="4542">
                  <c:v>0.0612289999999688</c:v>
                </c:pt>
                <c:pt idx="4543">
                  <c:v>0.060194000000024</c:v>
                </c:pt>
                <c:pt idx="4544">
                  <c:v>0.0589770000000271</c:v>
                </c:pt>
                <c:pt idx="4545">
                  <c:v>0.0606270000000108</c:v>
                </c:pt>
                <c:pt idx="4546">
                  <c:v>0.0614550000000235</c:v>
                </c:pt>
                <c:pt idx="4547">
                  <c:v>0.0613900000000171</c:v>
                </c:pt>
                <c:pt idx="4548">
                  <c:v>0.062874000000022</c:v>
                </c:pt>
                <c:pt idx="4549">
                  <c:v>0.0594619999999395</c:v>
                </c:pt>
                <c:pt idx="4550">
                  <c:v>0.0629390000000285</c:v>
                </c:pt>
                <c:pt idx="4551">
                  <c:v>0.0614189999999439</c:v>
                </c:pt>
                <c:pt idx="4552">
                  <c:v>0.0614559999999642</c:v>
                </c:pt>
                <c:pt idx="4553">
                  <c:v>0.0611200000000167</c:v>
                </c:pt>
                <c:pt idx="4554">
                  <c:v>0.0619100000000685</c:v>
                </c:pt>
                <c:pt idx="4555">
                  <c:v>0.0610369999999989</c:v>
                </c:pt>
                <c:pt idx="4556">
                  <c:v>0.0618739999999888</c:v>
                </c:pt>
                <c:pt idx="4557">
                  <c:v>0.0599530000000072</c:v>
                </c:pt>
                <c:pt idx="4558">
                  <c:v>0.0626690000000849</c:v>
                </c:pt>
                <c:pt idx="4559">
                  <c:v>0.0618129999999723</c:v>
                </c:pt>
                <c:pt idx="4560">
                  <c:v>0.0623340000000212</c:v>
                </c:pt>
                <c:pt idx="4561">
                  <c:v>0.0605980000000272</c:v>
                </c:pt>
                <c:pt idx="4562">
                  <c:v>0.0614060000000336</c:v>
                </c:pt>
                <c:pt idx="4563">
                  <c:v>0.061300000000017</c:v>
                </c:pt>
                <c:pt idx="4564">
                  <c:v>0.061710000000005</c:v>
                </c:pt>
                <c:pt idx="4565">
                  <c:v>0.0593780000000379</c:v>
                </c:pt>
                <c:pt idx="4566">
                  <c:v>0.0614159999999515</c:v>
                </c:pt>
                <c:pt idx="4567">
                  <c:v>0.0602759999999875</c:v>
                </c:pt>
                <c:pt idx="4568">
                  <c:v>0.0603289999999674</c:v>
                </c:pt>
                <c:pt idx="4569">
                  <c:v>0.0620869999999627</c:v>
                </c:pt>
                <c:pt idx="4570">
                  <c:v>0.0602189999999609</c:v>
                </c:pt>
                <c:pt idx="4571">
                  <c:v>0.0605400000000599</c:v>
                </c:pt>
                <c:pt idx="4572">
                  <c:v>0.0623939999999834</c:v>
                </c:pt>
                <c:pt idx="4573">
                  <c:v>0.0615579999999909</c:v>
                </c:pt>
                <c:pt idx="4574">
                  <c:v>0.0618659999999522</c:v>
                </c:pt>
                <c:pt idx="4575">
                  <c:v>0.0600540000000364</c:v>
                </c:pt>
                <c:pt idx="4576">
                  <c:v>0.0602450000000089</c:v>
                </c:pt>
                <c:pt idx="4577">
                  <c:v>0.0611450000000104</c:v>
                </c:pt>
                <c:pt idx="4578">
                  <c:v>0.0608570000000554</c:v>
                </c:pt>
                <c:pt idx="4579">
                  <c:v>0.0574959999999578</c:v>
                </c:pt>
                <c:pt idx="4580">
                  <c:v>0.0621609999999464</c:v>
                </c:pt>
                <c:pt idx="4581">
                  <c:v>0.0599310000000627</c:v>
                </c:pt>
                <c:pt idx="4582">
                  <c:v>0.0625679999999988</c:v>
                </c:pt>
                <c:pt idx="4583">
                  <c:v>0.0622319999999945</c:v>
                </c:pt>
                <c:pt idx="4584">
                  <c:v>0.0606310000000007</c:v>
                </c:pt>
                <c:pt idx="4585">
                  <c:v>0.064358000000027</c:v>
                </c:pt>
                <c:pt idx="4586">
                  <c:v>0.0597229999999626</c:v>
                </c:pt>
                <c:pt idx="4587">
                  <c:v>0.0617020000000252</c:v>
                </c:pt>
                <c:pt idx="4588">
                  <c:v>0.0614009999999893</c:v>
                </c:pt>
                <c:pt idx="4589">
                  <c:v>0.0608039999999618</c:v>
                </c:pt>
                <c:pt idx="4590">
                  <c:v>0.0616109999999707</c:v>
                </c:pt>
                <c:pt idx="4591">
                  <c:v>0.060557000000017</c:v>
                </c:pt>
                <c:pt idx="4592">
                  <c:v>0.0608759999999506</c:v>
                </c:pt>
                <c:pt idx="4593">
                  <c:v>0.0617540000000644</c:v>
                </c:pt>
                <c:pt idx="4594">
                  <c:v>0.0608329999999455</c:v>
                </c:pt>
                <c:pt idx="4595">
                  <c:v>0.0622940000000085</c:v>
                </c:pt>
                <c:pt idx="4596">
                  <c:v>0.0635289999999599</c:v>
                </c:pt>
                <c:pt idx="4597">
                  <c:v>0.0619360000000028</c:v>
                </c:pt>
                <c:pt idx="4598">
                  <c:v>0.0614290000000323</c:v>
                </c:pt>
                <c:pt idx="4599">
                  <c:v>0.057136000000014</c:v>
                </c:pt>
                <c:pt idx="4600">
                  <c:v>0.0596649999999954</c:v>
                </c:pt>
                <c:pt idx="4601">
                  <c:v>0.0577879999999595</c:v>
                </c:pt>
                <c:pt idx="4602">
                  <c:v>0.0630309999999667</c:v>
                </c:pt>
                <c:pt idx="4603">
                  <c:v>0.0627969999999891</c:v>
                </c:pt>
                <c:pt idx="4604">
                  <c:v>0.0613180000000284</c:v>
                </c:pt>
                <c:pt idx="4605">
                  <c:v>0.0621239999999261</c:v>
                </c:pt>
                <c:pt idx="4606">
                  <c:v>0.0636800000000334</c:v>
                </c:pt>
                <c:pt idx="4607">
                  <c:v>0.0609640000000126</c:v>
                </c:pt>
                <c:pt idx="4608">
                  <c:v>0.0627410000000168</c:v>
                </c:pt>
                <c:pt idx="4609">
                  <c:v>0.0618450000000052</c:v>
                </c:pt>
                <c:pt idx="4610">
                  <c:v>0.0602860000000191</c:v>
                </c:pt>
                <c:pt idx="4611">
                  <c:v>0.0625700000000506</c:v>
                </c:pt>
                <c:pt idx="4612">
                  <c:v>0.0608369999999922</c:v>
                </c:pt>
                <c:pt idx="4613">
                  <c:v>0.0612240000000383</c:v>
                </c:pt>
                <c:pt idx="4614">
                  <c:v>0.0613839999999754</c:v>
                </c:pt>
                <c:pt idx="4615">
                  <c:v>0.0598529999999755</c:v>
                </c:pt>
                <c:pt idx="4616">
                  <c:v>0.06268799999998</c:v>
                </c:pt>
                <c:pt idx="4617">
                  <c:v>0.0603789999999548</c:v>
                </c:pt>
                <c:pt idx="4618">
                  <c:v>0.0610169999999925</c:v>
                </c:pt>
                <c:pt idx="4619">
                  <c:v>0.0607889999999997</c:v>
                </c:pt>
                <c:pt idx="4620">
                  <c:v>0.0606919999999604</c:v>
                </c:pt>
                <c:pt idx="4621">
                  <c:v>0.0609269999999924</c:v>
                </c:pt>
                <c:pt idx="4622">
                  <c:v>0.0607950000000414</c:v>
                </c:pt>
                <c:pt idx="4623">
                  <c:v>0.0581829999999286</c:v>
                </c:pt>
                <c:pt idx="4624">
                  <c:v>0.057233999999994</c:v>
                </c:pt>
                <c:pt idx="4625">
                  <c:v>0.056871000000001</c:v>
                </c:pt>
                <c:pt idx="4626">
                  <c:v>0.0579970000000003</c:v>
                </c:pt>
                <c:pt idx="4627">
                  <c:v>0.0590129999999362</c:v>
                </c:pt>
                <c:pt idx="4628">
                  <c:v>0.056301000000019</c:v>
                </c:pt>
                <c:pt idx="4629">
                  <c:v>0.0564759999999751</c:v>
                </c:pt>
                <c:pt idx="4630">
                  <c:v>0.0584619999999631</c:v>
                </c:pt>
                <c:pt idx="4631">
                  <c:v>0.0564690000000496</c:v>
                </c:pt>
                <c:pt idx="4632">
                  <c:v>0.057877000000019</c:v>
                </c:pt>
                <c:pt idx="4633">
                  <c:v>0.0566809999999691</c:v>
                </c:pt>
                <c:pt idx="4634">
                  <c:v>0.0569889999999873</c:v>
                </c:pt>
                <c:pt idx="4635">
                  <c:v>0.0582059999999842</c:v>
                </c:pt>
                <c:pt idx="4636">
                  <c:v>0.0566659999999501</c:v>
                </c:pt>
                <c:pt idx="4637">
                  <c:v>0.0581040000000143</c:v>
                </c:pt>
                <c:pt idx="4638">
                  <c:v>0.0597460000000182</c:v>
                </c:pt>
                <c:pt idx="4639">
                  <c:v>0.0563880000000267</c:v>
                </c:pt>
                <c:pt idx="4640">
                  <c:v>0.0596020000000407</c:v>
                </c:pt>
                <c:pt idx="4641">
                  <c:v>0.0577739999999948</c:v>
                </c:pt>
                <c:pt idx="4642">
                  <c:v>0.0582499999999868</c:v>
                </c:pt>
                <c:pt idx="4643">
                  <c:v>0.0584560000000351</c:v>
                </c:pt>
                <c:pt idx="4644">
                  <c:v>0.0558409999999867</c:v>
                </c:pt>
                <c:pt idx="4645">
                  <c:v>0.0569169999999417</c:v>
                </c:pt>
                <c:pt idx="4646">
                  <c:v>0.0589339999999651</c:v>
                </c:pt>
                <c:pt idx="4647">
                  <c:v>0.0558630000000448</c:v>
                </c:pt>
                <c:pt idx="4648">
                  <c:v>0.0593999999999823</c:v>
                </c:pt>
                <c:pt idx="4649">
                  <c:v>0.0584049999999933</c:v>
                </c:pt>
                <c:pt idx="4650">
                  <c:v>0.0557729999999878</c:v>
                </c:pt>
                <c:pt idx="4651">
                  <c:v>0.0607329999999706</c:v>
                </c:pt>
                <c:pt idx="4652">
                  <c:v>0.0557689999999979</c:v>
                </c:pt>
                <c:pt idx="4653">
                  <c:v>0.0626270000000204</c:v>
                </c:pt>
                <c:pt idx="4654">
                  <c:v>0.0618509999999901</c:v>
                </c:pt>
                <c:pt idx="4655">
                  <c:v>0.0590409999999224</c:v>
                </c:pt>
                <c:pt idx="4656">
                  <c:v>0.0626900000000887</c:v>
                </c:pt>
                <c:pt idx="4657">
                  <c:v>0.0606179999999767</c:v>
                </c:pt>
                <c:pt idx="4658">
                  <c:v>0.0598260000000436</c:v>
                </c:pt>
                <c:pt idx="4659">
                  <c:v>0.0616770000000315</c:v>
                </c:pt>
                <c:pt idx="4660">
                  <c:v>0.0614259999999831</c:v>
                </c:pt>
                <c:pt idx="4661">
                  <c:v>0.0605989999999678</c:v>
                </c:pt>
                <c:pt idx="4662">
                  <c:v>0.0614350000000172</c:v>
                </c:pt>
                <c:pt idx="4663">
                  <c:v>0.0612219999999865</c:v>
                </c:pt>
                <c:pt idx="4664">
                  <c:v>0.0662209999999845</c:v>
                </c:pt>
                <c:pt idx="4665">
                  <c:v>0.0632200000000011</c:v>
                </c:pt>
                <c:pt idx="4666">
                  <c:v>0.0632400000000075</c:v>
                </c:pt>
                <c:pt idx="4667">
                  <c:v>0.0617970000000127</c:v>
                </c:pt>
                <c:pt idx="4668">
                  <c:v>0.0607660000000009</c:v>
                </c:pt>
                <c:pt idx="4669">
                  <c:v>0.0633230000000253</c:v>
                </c:pt>
                <c:pt idx="4670">
                  <c:v>0.0616019999999934</c:v>
                </c:pt>
                <c:pt idx="4671">
                  <c:v>0.0626729999999611</c:v>
                </c:pt>
                <c:pt idx="4672">
                  <c:v>0.0612860000000523</c:v>
                </c:pt>
                <c:pt idx="4673">
                  <c:v>0.0613710000000082</c:v>
                </c:pt>
                <c:pt idx="4674">
                  <c:v>0.0608609999999885</c:v>
                </c:pt>
                <c:pt idx="4675">
                  <c:v>0.0616430000000036</c:v>
                </c:pt>
                <c:pt idx="4676">
                  <c:v>0.0615220000000249</c:v>
                </c:pt>
                <c:pt idx="4677">
                  <c:v>0.0618989999999826</c:v>
                </c:pt>
                <c:pt idx="4678">
                  <c:v>0.0608759999999506</c:v>
                </c:pt>
                <c:pt idx="4679">
                  <c:v>0.0610940000000255</c:v>
                </c:pt>
                <c:pt idx="4680">
                  <c:v>0.0622010000000727</c:v>
                </c:pt>
                <c:pt idx="4681">
                  <c:v>0.0603549999999586</c:v>
                </c:pt>
                <c:pt idx="4682">
                  <c:v>0.063094000000035</c:v>
                </c:pt>
                <c:pt idx="4683">
                  <c:v>0.059962999999982</c:v>
                </c:pt>
                <c:pt idx="4684">
                  <c:v>0.0603389999999421</c:v>
                </c:pt>
                <c:pt idx="4685">
                  <c:v>0.0624240000000213</c:v>
                </c:pt>
                <c:pt idx="4686">
                  <c:v>0.0598850000000084</c:v>
                </c:pt>
                <c:pt idx="4687">
                  <c:v>0.0600890000000049</c:v>
                </c:pt>
                <c:pt idx="4688">
                  <c:v>0.062135000000012</c:v>
                </c:pt>
                <c:pt idx="4689">
                  <c:v>0.0598490000000424</c:v>
                </c:pt>
                <c:pt idx="4690">
                  <c:v>0.0627479999999991</c:v>
                </c:pt>
                <c:pt idx="4691">
                  <c:v>0.0617970000000127</c:v>
                </c:pt>
                <c:pt idx="4692">
                  <c:v>0.0577429999999594</c:v>
                </c:pt>
                <c:pt idx="4693">
                  <c:v>0.0625080000000366</c:v>
                </c:pt>
                <c:pt idx="4694">
                  <c:v>0.0611959999999953</c:v>
                </c:pt>
                <c:pt idx="4695">
                  <c:v>0.0609450000000038</c:v>
                </c:pt>
                <c:pt idx="4696">
                  <c:v>0.0617760000000089</c:v>
                </c:pt>
                <c:pt idx="4697">
                  <c:v>0.0594480000000317</c:v>
                </c:pt>
                <c:pt idx="4698">
                  <c:v>0.0587789999999586</c:v>
                </c:pt>
                <c:pt idx="4699">
                  <c:v>0.0580349999999612</c:v>
                </c:pt>
                <c:pt idx="4700">
                  <c:v>0.0596590000000674</c:v>
                </c:pt>
                <c:pt idx="4701">
                  <c:v>0.0618239999999445</c:v>
                </c:pt>
                <c:pt idx="4702">
                  <c:v>0.0593669999999519</c:v>
                </c:pt>
                <c:pt idx="4703">
                  <c:v>0.0613589999999817</c:v>
                </c:pt>
                <c:pt idx="4704">
                  <c:v>0.0630820000000085</c:v>
                </c:pt>
                <c:pt idx="4705">
                  <c:v>0.0610609999999951</c:v>
                </c:pt>
                <c:pt idx="4706">
                  <c:v>0.0609719999999924</c:v>
                </c:pt>
                <c:pt idx="4707">
                  <c:v>0.0594609999999988</c:v>
                </c:pt>
                <c:pt idx="4708">
                  <c:v>0.0593949999999949</c:v>
                </c:pt>
                <c:pt idx="4709">
                  <c:v>0.063679000000036</c:v>
                </c:pt>
                <c:pt idx="4710">
                  <c:v>0.0610790000000065</c:v>
                </c:pt>
                <c:pt idx="4711">
                  <c:v>0.0601979999999571</c:v>
                </c:pt>
                <c:pt idx="4712">
                  <c:v>0.0606160000000386</c:v>
                </c:pt>
                <c:pt idx="4713">
                  <c:v>0.0598070000000348</c:v>
                </c:pt>
                <c:pt idx="4714">
                  <c:v>0.0627249999999435</c:v>
                </c:pt>
                <c:pt idx="4715">
                  <c:v>0.0623160000000098</c:v>
                </c:pt>
                <c:pt idx="4716">
                  <c:v>0.062293000000011</c:v>
                </c:pt>
                <c:pt idx="4717">
                  <c:v>0.0620159999999714</c:v>
                </c:pt>
                <c:pt idx="4718">
                  <c:v>0.0613680000000158</c:v>
                </c:pt>
                <c:pt idx="4719">
                  <c:v>0.0617029999999658</c:v>
                </c:pt>
                <c:pt idx="4720">
                  <c:v>0.0615639999999757</c:v>
                </c:pt>
                <c:pt idx="4721">
                  <c:v>0.0609010000000012</c:v>
                </c:pt>
                <c:pt idx="4722">
                  <c:v>0.0608149999999909</c:v>
                </c:pt>
                <c:pt idx="4723">
                  <c:v>0.0618560000000343</c:v>
                </c:pt>
                <c:pt idx="4724">
                  <c:v>0.0616320000000314</c:v>
                </c:pt>
                <c:pt idx="4725">
                  <c:v>0.0616810000000214</c:v>
                </c:pt>
                <c:pt idx="4726">
                  <c:v>0.0602910000000065</c:v>
                </c:pt>
                <c:pt idx="4727">
                  <c:v>0.0613050000000043</c:v>
                </c:pt>
                <c:pt idx="4728">
                  <c:v>0.0599050000000147</c:v>
                </c:pt>
                <c:pt idx="4729">
                  <c:v>0.0619539999999574</c:v>
                </c:pt>
                <c:pt idx="4730">
                  <c:v>0.0608389999999872</c:v>
                </c:pt>
                <c:pt idx="4731">
                  <c:v>0.0603569999999535</c:v>
                </c:pt>
                <c:pt idx="4732">
                  <c:v>0.0618070000000443</c:v>
                </c:pt>
                <c:pt idx="4733">
                  <c:v>0.0610079999999584</c:v>
                </c:pt>
                <c:pt idx="4734">
                  <c:v>0.060453999999936</c:v>
                </c:pt>
                <c:pt idx="4735">
                  <c:v>0.0607560000000262</c:v>
                </c:pt>
                <c:pt idx="4736">
                  <c:v>0.0605060000000321</c:v>
                </c:pt>
                <c:pt idx="4737">
                  <c:v>0.0604999999999904</c:v>
                </c:pt>
                <c:pt idx="4738">
                  <c:v>0.0610659999999825</c:v>
                </c:pt>
                <c:pt idx="4739">
                  <c:v>0.0618040000000519</c:v>
                </c:pt>
                <c:pt idx="4740">
                  <c:v>0.06273699999997</c:v>
                </c:pt>
                <c:pt idx="4741">
                  <c:v>0.0608910000000264</c:v>
                </c:pt>
                <c:pt idx="4742">
                  <c:v>0.0588989999999398</c:v>
                </c:pt>
                <c:pt idx="4743">
                  <c:v>0.0624439999999708</c:v>
                </c:pt>
                <c:pt idx="4744">
                  <c:v>0.0613100000000486</c:v>
                </c:pt>
                <c:pt idx="4745">
                  <c:v>0.0611140000000318</c:v>
                </c:pt>
                <c:pt idx="4746">
                  <c:v>0.0607350000000224</c:v>
                </c:pt>
                <c:pt idx="4747">
                  <c:v>0.0595819999999776</c:v>
                </c:pt>
                <c:pt idx="4748">
                  <c:v>0.0626960000000167</c:v>
                </c:pt>
                <c:pt idx="4749">
                  <c:v>0.0605100000000788</c:v>
                </c:pt>
                <c:pt idx="4750">
                  <c:v>0.0604919999999538</c:v>
                </c:pt>
                <c:pt idx="4751">
                  <c:v>0.0615590000000452</c:v>
                </c:pt>
                <c:pt idx="4752">
                  <c:v>0.0584719999999379</c:v>
                </c:pt>
                <c:pt idx="4753">
                  <c:v>0.0557869999999525</c:v>
                </c:pt>
                <c:pt idx="4754">
                  <c:v>0.0599589999999921</c:v>
                </c:pt>
                <c:pt idx="4755">
                  <c:v>0.0572670000000243</c:v>
                </c:pt>
                <c:pt idx="4756">
                  <c:v>0.0583159999999907</c:v>
                </c:pt>
                <c:pt idx="4757">
                  <c:v>0.0563559999999938</c:v>
                </c:pt>
                <c:pt idx="4758">
                  <c:v>0.0576369999999997</c:v>
                </c:pt>
                <c:pt idx="4759">
                  <c:v>0.0590159999999855</c:v>
                </c:pt>
                <c:pt idx="4760">
                  <c:v>0.0570979999999394</c:v>
                </c:pt>
                <c:pt idx="4761">
                  <c:v>0.0570089999999936</c:v>
                </c:pt>
                <c:pt idx="4762">
                  <c:v>0.0586789999999837</c:v>
                </c:pt>
                <c:pt idx="4763">
                  <c:v>0.0574349999999981</c:v>
                </c:pt>
                <c:pt idx="4764">
                  <c:v>0.0616859999999519</c:v>
                </c:pt>
                <c:pt idx="4765">
                  <c:v>0.0593360000000302</c:v>
                </c:pt>
                <c:pt idx="4766">
                  <c:v>0.0592769999999518</c:v>
                </c:pt>
                <c:pt idx="4767">
                  <c:v>0.0610860000000457</c:v>
                </c:pt>
                <c:pt idx="4768">
                  <c:v>0.0594639999999913</c:v>
                </c:pt>
                <c:pt idx="4769">
                  <c:v>0.0607149999999592</c:v>
                </c:pt>
                <c:pt idx="4770">
                  <c:v>0.0591979999999807</c:v>
                </c:pt>
                <c:pt idx="4771">
                  <c:v>0.0592520000000149</c:v>
                </c:pt>
                <c:pt idx="4772">
                  <c:v>0.0626490000000217</c:v>
                </c:pt>
                <c:pt idx="4773">
                  <c:v>0.0609700000000543</c:v>
                </c:pt>
                <c:pt idx="4774">
                  <c:v>0.0602640000000178</c:v>
                </c:pt>
                <c:pt idx="4775">
                  <c:v>0.0625229999999987</c:v>
                </c:pt>
                <c:pt idx="4776">
                  <c:v>0.0613109999999892</c:v>
                </c:pt>
                <c:pt idx="4777">
                  <c:v>0.0617640000000392</c:v>
                </c:pt>
                <c:pt idx="4778">
                  <c:v>0.0616629999999531</c:v>
                </c:pt>
                <c:pt idx="4779">
                  <c:v>0.059238999999934</c:v>
                </c:pt>
                <c:pt idx="4780">
                  <c:v>0.0628229999999803</c:v>
                </c:pt>
                <c:pt idx="4781">
                  <c:v>0.0585079999999607</c:v>
                </c:pt>
                <c:pt idx="4782">
                  <c:v>0.0593809999999734</c:v>
                </c:pt>
                <c:pt idx="4783">
                  <c:v>0.0620110000000977</c:v>
                </c:pt>
                <c:pt idx="4784">
                  <c:v>0.0582379999999602</c:v>
                </c:pt>
                <c:pt idx="4785">
                  <c:v>0.0599170000000413</c:v>
                </c:pt>
                <c:pt idx="4786">
                  <c:v>0.0591080000000374</c:v>
                </c:pt>
                <c:pt idx="4787">
                  <c:v>0.0594929999999749</c:v>
                </c:pt>
                <c:pt idx="4788">
                  <c:v>0.0615000000000236</c:v>
                </c:pt>
                <c:pt idx="4789">
                  <c:v>0.0582979999999793</c:v>
                </c:pt>
                <c:pt idx="4790">
                  <c:v>0.0598089999999729</c:v>
                </c:pt>
                <c:pt idx="4791">
                  <c:v>0.0605449999999905</c:v>
                </c:pt>
                <c:pt idx="4792">
                  <c:v>0.0593429999999557</c:v>
                </c:pt>
                <c:pt idx="4793">
                  <c:v>0.060937000000024</c:v>
                </c:pt>
                <c:pt idx="4794">
                  <c:v>0.0602719999999976</c:v>
                </c:pt>
                <c:pt idx="4795">
                  <c:v>0.0605380000000081</c:v>
                </c:pt>
                <c:pt idx="4796">
                  <c:v>0.0629249999999501</c:v>
                </c:pt>
                <c:pt idx="4797">
                  <c:v>0.0593770000000404</c:v>
                </c:pt>
                <c:pt idx="4798">
                  <c:v>0.0586159999999722</c:v>
                </c:pt>
                <c:pt idx="4799">
                  <c:v>0.0591309999999225</c:v>
                </c:pt>
                <c:pt idx="4800">
                  <c:v>0.0606089999999994</c:v>
                </c:pt>
                <c:pt idx="4801">
                  <c:v>0.0607719999999858</c:v>
                </c:pt>
                <c:pt idx="4802">
                  <c:v>0.0581669999999689</c:v>
                </c:pt>
                <c:pt idx="4803">
                  <c:v>0.0605169999999475</c:v>
                </c:pt>
                <c:pt idx="4804">
                  <c:v>0.0608710000000201</c:v>
                </c:pt>
                <c:pt idx="4805">
                  <c:v>0.0595470000000091</c:v>
                </c:pt>
                <c:pt idx="4806">
                  <c:v>0.0612189999999941</c:v>
                </c:pt>
                <c:pt idx="4807">
                  <c:v>0.0607259999999882</c:v>
                </c:pt>
                <c:pt idx="4808">
                  <c:v>0.0593180000000757</c:v>
                </c:pt>
                <c:pt idx="4809">
                  <c:v>0.0616529999999784</c:v>
                </c:pt>
                <c:pt idx="4810">
                  <c:v>0.0584650000000124</c:v>
                </c:pt>
                <c:pt idx="4811">
                  <c:v>0.0604829999999765</c:v>
                </c:pt>
                <c:pt idx="4812">
                  <c:v>0.0611599999999725</c:v>
                </c:pt>
                <c:pt idx="4813">
                  <c:v>0.058825000000013</c:v>
                </c:pt>
                <c:pt idx="4814">
                  <c:v>0.0609870000000114</c:v>
                </c:pt>
                <c:pt idx="4815">
                  <c:v>0.0601950000000215</c:v>
                </c:pt>
                <c:pt idx="4816">
                  <c:v>0.0597620000000347</c:v>
                </c:pt>
                <c:pt idx="4817">
                  <c:v>0.0598170000000095</c:v>
                </c:pt>
                <c:pt idx="4818">
                  <c:v>0.0586509999999407</c:v>
                </c:pt>
                <c:pt idx="4819">
                  <c:v>0.0627449999999498</c:v>
                </c:pt>
                <c:pt idx="4820">
                  <c:v>0.0583669999999756</c:v>
                </c:pt>
                <c:pt idx="4821">
                  <c:v>0.0596150000000079</c:v>
                </c:pt>
                <c:pt idx="4822">
                  <c:v>0.0592169999999896</c:v>
                </c:pt>
                <c:pt idx="4823">
                  <c:v>0.0593719999999393</c:v>
                </c:pt>
                <c:pt idx="4824">
                  <c:v>0.0603130000000646</c:v>
                </c:pt>
                <c:pt idx="4825">
                  <c:v>0.0592459999999732</c:v>
                </c:pt>
                <c:pt idx="4826">
                  <c:v>0.0577780000000416</c:v>
                </c:pt>
                <c:pt idx="4827">
                  <c:v>0.0596360000000117</c:v>
                </c:pt>
                <c:pt idx="4828">
                  <c:v>0.0598430000000007</c:v>
                </c:pt>
                <c:pt idx="4829">
                  <c:v>0.05815199999995</c:v>
                </c:pt>
                <c:pt idx="4830">
                  <c:v>0.0620920000000069</c:v>
                </c:pt>
                <c:pt idx="4831">
                  <c:v>0.0586220000000139</c:v>
                </c:pt>
                <c:pt idx="4832">
                  <c:v>0.060036000000025</c:v>
                </c:pt>
                <c:pt idx="4833">
                  <c:v>0.0616860000000087</c:v>
                </c:pt>
                <c:pt idx="4834">
                  <c:v>0.0577579999999215</c:v>
                </c:pt>
                <c:pt idx="4835">
                  <c:v>0.0626260000000229</c:v>
                </c:pt>
                <c:pt idx="4836">
                  <c:v>0.0596949999999765</c:v>
                </c:pt>
                <c:pt idx="4837">
                  <c:v>0.0590869999999768</c:v>
                </c:pt>
                <c:pt idx="4838">
                  <c:v>0.0624259999999594</c:v>
                </c:pt>
                <c:pt idx="4839">
                  <c:v>0.058273999999983</c:v>
                </c:pt>
                <c:pt idx="4840">
                  <c:v>0.0596059999999738</c:v>
                </c:pt>
                <c:pt idx="4841">
                  <c:v>0.060508000000027</c:v>
                </c:pt>
                <c:pt idx="4842">
                  <c:v>0.0578239999999823</c:v>
                </c:pt>
                <c:pt idx="4843">
                  <c:v>0.0619030000000293</c:v>
                </c:pt>
                <c:pt idx="4844">
                  <c:v>0.059346000000005</c:v>
                </c:pt>
                <c:pt idx="4845">
                  <c:v>0.058335999999997</c:v>
                </c:pt>
                <c:pt idx="4846">
                  <c:v>0.0613190000000258</c:v>
                </c:pt>
                <c:pt idx="4847">
                  <c:v>0.0605319999999665</c:v>
                </c:pt>
                <c:pt idx="4848">
                  <c:v>0.0589909999999349</c:v>
                </c:pt>
                <c:pt idx="4849">
                  <c:v>0.0619140000000015</c:v>
                </c:pt>
                <c:pt idx="4850">
                  <c:v>0.0611319999999864</c:v>
                </c:pt>
                <c:pt idx="4851">
                  <c:v>0.0611880000000155</c:v>
                </c:pt>
                <c:pt idx="4852">
                  <c:v>0.0605990000000247</c:v>
                </c:pt>
                <c:pt idx="4853">
                  <c:v>0.0588930000000118</c:v>
                </c:pt>
                <c:pt idx="4854">
                  <c:v>0.0608009999999694</c:v>
                </c:pt>
                <c:pt idx="4855">
                  <c:v>0.0591190000000665</c:v>
                </c:pt>
                <c:pt idx="4856">
                  <c:v>0.0574949999999603</c:v>
                </c:pt>
                <c:pt idx="4857">
                  <c:v>0.0618890000000078</c:v>
                </c:pt>
                <c:pt idx="4858">
                  <c:v>0.0581470000000194</c:v>
                </c:pt>
                <c:pt idx="4859">
                  <c:v>0.0610470000000304</c:v>
                </c:pt>
                <c:pt idx="4860">
                  <c:v>0.0590189999999779</c:v>
                </c:pt>
                <c:pt idx="4861">
                  <c:v>0.0596509999999739</c:v>
                </c:pt>
                <c:pt idx="4862">
                  <c:v>0.0599990000000048</c:v>
                </c:pt>
                <c:pt idx="4863">
                  <c:v>0.0586819999999193</c:v>
                </c:pt>
                <c:pt idx="4864">
                  <c:v>0.0597349999999892</c:v>
                </c:pt>
                <c:pt idx="4865">
                  <c:v>0.0606480000000715</c:v>
                </c:pt>
                <c:pt idx="4866">
                  <c:v>0.0587779999999611</c:v>
                </c:pt>
                <c:pt idx="4867">
                  <c:v>0.0644620000000486</c:v>
                </c:pt>
                <c:pt idx="4868">
                  <c:v>0.0595639999999662</c:v>
                </c:pt>
                <c:pt idx="4869">
                  <c:v>0.0602629999999635</c:v>
                </c:pt>
                <c:pt idx="4870">
                  <c:v>0.0615429999999719</c:v>
                </c:pt>
                <c:pt idx="4871">
                  <c:v>0.0609900000000038</c:v>
                </c:pt>
                <c:pt idx="4872">
                  <c:v>0.0603689999999801</c:v>
                </c:pt>
                <c:pt idx="4873">
                  <c:v>0.0607249999999908</c:v>
                </c:pt>
                <c:pt idx="4874">
                  <c:v>0.0594189999999912</c:v>
                </c:pt>
                <c:pt idx="4875">
                  <c:v>0.0627959999999916</c:v>
                </c:pt>
                <c:pt idx="4876">
                  <c:v>0.0596649999999954</c:v>
                </c:pt>
                <c:pt idx="4877">
                  <c:v>0.0605069999999727</c:v>
                </c:pt>
                <c:pt idx="4878">
                  <c:v>0.0590190000000347</c:v>
                </c:pt>
                <c:pt idx="4879">
                  <c:v>0.0586149999999747</c:v>
                </c:pt>
                <c:pt idx="4880">
                  <c:v>0.0596059999999738</c:v>
                </c:pt>
                <c:pt idx="4881">
                  <c:v>0.0584249999999997</c:v>
                </c:pt>
                <c:pt idx="4882">
                  <c:v>0.0596530000000257</c:v>
                </c:pt>
                <c:pt idx="4883">
                  <c:v>0.0601919999999722</c:v>
                </c:pt>
                <c:pt idx="4884">
                  <c:v>0.0593390000000226</c:v>
                </c:pt>
                <c:pt idx="4885">
                  <c:v>0.0609799999999722</c:v>
                </c:pt>
                <c:pt idx="4886">
                  <c:v>0.0581190000000333</c:v>
                </c:pt>
                <c:pt idx="4887">
                  <c:v>0.061158999999975</c:v>
                </c:pt>
                <c:pt idx="4888">
                  <c:v>0.0603039999999737</c:v>
                </c:pt>
                <c:pt idx="4889">
                  <c:v>0.058965999999998</c:v>
                </c:pt>
                <c:pt idx="4890">
                  <c:v>0.0596720000000345</c:v>
                </c:pt>
                <c:pt idx="4891">
                  <c:v>0.0585030000000301</c:v>
                </c:pt>
                <c:pt idx="4892">
                  <c:v>0.0571869999999989</c:v>
                </c:pt>
                <c:pt idx="4893">
                  <c:v>0.0586930000000052</c:v>
                </c:pt>
                <c:pt idx="4894">
                  <c:v>0.0568529999999327</c:v>
                </c:pt>
                <c:pt idx="4895">
                  <c:v>0.0574140000000511</c:v>
                </c:pt>
                <c:pt idx="4896">
                  <c:v>0.0577219999999556</c:v>
                </c:pt>
                <c:pt idx="4897">
                  <c:v>0.0577509999999961</c:v>
                </c:pt>
                <c:pt idx="4898">
                  <c:v>0.0576760000000149</c:v>
                </c:pt>
                <c:pt idx="4899">
                  <c:v>0.0580479999999852</c:v>
                </c:pt>
                <c:pt idx="4900">
                  <c:v>0.060118999999986</c:v>
                </c:pt>
                <c:pt idx="4901">
                  <c:v>0.0585959999999659</c:v>
                </c:pt>
                <c:pt idx="4902">
                  <c:v>0.061458000000016</c:v>
                </c:pt>
                <c:pt idx="4903">
                  <c:v>0.0584310000000414</c:v>
                </c:pt>
                <c:pt idx="4904">
                  <c:v>0.0618959999999901</c:v>
                </c:pt>
                <c:pt idx="4905">
                  <c:v>0.0612859999999955</c:v>
                </c:pt>
                <c:pt idx="4906">
                  <c:v>0.0586340000000404</c:v>
                </c:pt>
                <c:pt idx="4907">
                  <c:v>0.0591870000000085</c:v>
                </c:pt>
                <c:pt idx="4908">
                  <c:v>0.060779000000025</c:v>
                </c:pt>
                <c:pt idx="4909">
                  <c:v>0.0628920000000334</c:v>
                </c:pt>
                <c:pt idx="4910">
                  <c:v>0.060399000000018</c:v>
                </c:pt>
                <c:pt idx="4911">
                  <c:v>0.061458000000016</c:v>
                </c:pt>
                <c:pt idx="4912">
                  <c:v>0.0630110000000172</c:v>
                </c:pt>
                <c:pt idx="4913">
                  <c:v>0.0594300000000203</c:v>
                </c:pt>
                <c:pt idx="4914">
                  <c:v>0.0623250000000439</c:v>
                </c:pt>
                <c:pt idx="4915">
                  <c:v>0.0585370000000011</c:v>
                </c:pt>
                <c:pt idx="4916">
                  <c:v>0.0609280000000467</c:v>
                </c:pt>
                <c:pt idx="4917">
                  <c:v>0.0626240000000279</c:v>
                </c:pt>
                <c:pt idx="4918">
                  <c:v>0.0594560000000115</c:v>
                </c:pt>
                <c:pt idx="4919">
                  <c:v>0.059753999999998</c:v>
                </c:pt>
                <c:pt idx="4920">
                  <c:v>0.0611230000000091</c:v>
                </c:pt>
                <c:pt idx="4921">
                  <c:v>0.0576580000000035</c:v>
                </c:pt>
                <c:pt idx="4922">
                  <c:v>0.0606600000000412</c:v>
                </c:pt>
                <c:pt idx="4923">
                  <c:v>0.0584850000000187</c:v>
                </c:pt>
                <c:pt idx="4924">
                  <c:v>0.0592809999999985</c:v>
                </c:pt>
                <c:pt idx="4925">
                  <c:v>0.0614219999999932</c:v>
                </c:pt>
                <c:pt idx="4926">
                  <c:v>0.0593029999999998</c:v>
                </c:pt>
                <c:pt idx="4927">
                  <c:v>0.0616729999999847</c:v>
                </c:pt>
                <c:pt idx="4928">
                  <c:v>0.0634400000000141</c:v>
                </c:pt>
                <c:pt idx="4929">
                  <c:v>0.0610169999999925</c:v>
                </c:pt>
                <c:pt idx="4930">
                  <c:v>0.0628499999999689</c:v>
                </c:pt>
                <c:pt idx="4931">
                  <c:v>0.0587489999999775</c:v>
                </c:pt>
                <c:pt idx="4932">
                  <c:v>0.0607619999999542</c:v>
                </c:pt>
                <c:pt idx="4933">
                  <c:v>0.0605189999999993</c:v>
                </c:pt>
                <c:pt idx="4934">
                  <c:v>0.0606019999999603</c:v>
                </c:pt>
                <c:pt idx="4935">
                  <c:v>0.0624939999999583</c:v>
                </c:pt>
                <c:pt idx="4936">
                  <c:v>0.0602489999999988</c:v>
                </c:pt>
                <c:pt idx="4937">
                  <c:v>0.0591360000000236</c:v>
                </c:pt>
                <c:pt idx="4938">
                  <c:v>0.0622530000000551</c:v>
                </c:pt>
                <c:pt idx="4939">
                  <c:v>0.0604579999999828</c:v>
                </c:pt>
                <c:pt idx="4940">
                  <c:v>0.0601330000000075</c:v>
                </c:pt>
                <c:pt idx="4941">
                  <c:v>0.0617329999999469</c:v>
                </c:pt>
                <c:pt idx="4942">
                  <c:v>0.0576990000000137</c:v>
                </c:pt>
                <c:pt idx="4943">
                  <c:v>0.0594649999999887</c:v>
                </c:pt>
                <c:pt idx="4944">
                  <c:v>0.0581099999999423</c:v>
                </c:pt>
                <c:pt idx="4945">
                  <c:v>0.059488999999985</c:v>
                </c:pt>
                <c:pt idx="4946">
                  <c:v>0.0609630000000152</c:v>
                </c:pt>
                <c:pt idx="4947">
                  <c:v>0.0583960000000161</c:v>
                </c:pt>
                <c:pt idx="4948">
                  <c:v>0.0593650000000707</c:v>
                </c:pt>
                <c:pt idx="4949">
                  <c:v>0.0589819999999576</c:v>
                </c:pt>
                <c:pt idx="4950">
                  <c:v>0.0588799999999878</c:v>
                </c:pt>
                <c:pt idx="4951">
                  <c:v>0.0609990000000379</c:v>
                </c:pt>
                <c:pt idx="4952">
                  <c:v>0.062119999999993</c:v>
                </c:pt>
                <c:pt idx="4953">
                  <c:v>0.0608229999999707</c:v>
                </c:pt>
                <c:pt idx="4954">
                  <c:v>0.0614100000000235</c:v>
                </c:pt>
                <c:pt idx="4955">
                  <c:v>0.0584980000000427</c:v>
                </c:pt>
                <c:pt idx="4956">
                  <c:v>0.0597450000000208</c:v>
                </c:pt>
                <c:pt idx="4957">
                  <c:v>0.0615599999999858</c:v>
                </c:pt>
                <c:pt idx="4958">
                  <c:v>0.059283999999991</c:v>
                </c:pt>
                <c:pt idx="4959">
                  <c:v>0.0610350000000039</c:v>
                </c:pt>
                <c:pt idx="4960">
                  <c:v>0.0596120000000155</c:v>
                </c:pt>
                <c:pt idx="4961">
                  <c:v>0.0595050000000583</c:v>
                </c:pt>
                <c:pt idx="4962">
                  <c:v>0.0611329999999838</c:v>
                </c:pt>
                <c:pt idx="4963">
                  <c:v>0.0601389999999923</c:v>
                </c:pt>
                <c:pt idx="4964">
                  <c:v>0.0598129999999628</c:v>
                </c:pt>
                <c:pt idx="4965">
                  <c:v>0.0599200000000337</c:v>
                </c:pt>
                <c:pt idx="4966">
                  <c:v>0.0587199999999938</c:v>
                </c:pt>
                <c:pt idx="4967">
                  <c:v>0.0620910000000094</c:v>
                </c:pt>
                <c:pt idx="4968">
                  <c:v>0.0588460000000168</c:v>
                </c:pt>
                <c:pt idx="4969">
                  <c:v>0.0589259999999853</c:v>
                </c:pt>
                <c:pt idx="4970">
                  <c:v>0.0603630000000521</c:v>
                </c:pt>
                <c:pt idx="4971">
                  <c:v>0.0592089999999529</c:v>
                </c:pt>
                <c:pt idx="4972">
                  <c:v>0.060844999999972</c:v>
                </c:pt>
                <c:pt idx="4973">
                  <c:v>0.0597379999999816</c:v>
                </c:pt>
                <c:pt idx="4974">
                  <c:v>0.0579549999999926</c:v>
                </c:pt>
                <c:pt idx="4975">
                  <c:v>0.0598100000000272</c:v>
                </c:pt>
                <c:pt idx="4976">
                  <c:v>0.0588759999999979</c:v>
                </c:pt>
                <c:pt idx="4977">
                  <c:v>0.0576409999999896</c:v>
                </c:pt>
                <c:pt idx="4978">
                  <c:v>0.0600319999999214</c:v>
                </c:pt>
                <c:pt idx="4979">
                  <c:v>0.0583830000000489</c:v>
                </c:pt>
                <c:pt idx="4980">
                  <c:v>0.0603970000000231</c:v>
                </c:pt>
                <c:pt idx="4981">
                  <c:v>0.0629809999999793</c:v>
                </c:pt>
                <c:pt idx="4982">
                  <c:v>0.0596360000000117</c:v>
                </c:pt>
                <c:pt idx="4983">
                  <c:v>0.0588650000000257</c:v>
                </c:pt>
                <c:pt idx="4984">
                  <c:v>0.0596199999999953</c:v>
                </c:pt>
                <c:pt idx="4985">
                  <c:v>0.0624710000000732</c:v>
                </c:pt>
                <c:pt idx="4986">
                  <c:v>0.0594150000000013</c:v>
                </c:pt>
                <c:pt idx="4987">
                  <c:v>0.0597680000000195</c:v>
                </c:pt>
                <c:pt idx="4988">
                  <c:v>0.0623909999999909</c:v>
                </c:pt>
                <c:pt idx="4989">
                  <c:v>0.0611370000000306</c:v>
                </c:pt>
                <c:pt idx="4990">
                  <c:v>0.0615979999999467</c:v>
                </c:pt>
                <c:pt idx="4991">
                  <c:v>0.0621230000000423</c:v>
                </c:pt>
                <c:pt idx="4992">
                  <c:v>0.0587899999999876</c:v>
                </c:pt>
                <c:pt idx="4993">
                  <c:v>0.0611480000000028</c:v>
                </c:pt>
                <c:pt idx="4994">
                  <c:v>0.0575390000000197</c:v>
                </c:pt>
                <c:pt idx="4995">
                  <c:v>0.0585080000000175</c:v>
                </c:pt>
                <c:pt idx="4996">
                  <c:v>0.0610579999999458</c:v>
                </c:pt>
                <c:pt idx="4997">
                  <c:v>0.0591900000000009</c:v>
                </c:pt>
                <c:pt idx="4998">
                  <c:v>0.0596559999999612</c:v>
                </c:pt>
                <c:pt idx="4999">
                  <c:v>0.0609800000000291</c:v>
                </c:pt>
                <c:pt idx="5000">
                  <c:v>0.0609079999999835</c:v>
                </c:pt>
                <c:pt idx="5001">
                  <c:v>0.0607850000000098</c:v>
                </c:pt>
                <c:pt idx="5002">
                  <c:v>0.0608450000000289</c:v>
                </c:pt>
                <c:pt idx="5003">
                  <c:v>0.0601889999999798</c:v>
                </c:pt>
                <c:pt idx="5004">
                  <c:v>0.0613239999999564</c:v>
                </c:pt>
                <c:pt idx="5005">
                  <c:v>0.0601880000000392</c:v>
                </c:pt>
                <c:pt idx="5006">
                  <c:v>0.0599299999999516</c:v>
                </c:pt>
                <c:pt idx="5007">
                  <c:v>0.0587570000000141</c:v>
                </c:pt>
                <c:pt idx="5008">
                  <c:v>0.0585979999999608</c:v>
                </c:pt>
                <c:pt idx="5009">
                  <c:v>0.0600110000000313</c:v>
                </c:pt>
                <c:pt idx="5010">
                  <c:v>0.0597819999999842</c:v>
                </c:pt>
                <c:pt idx="5011">
                  <c:v>0.0591240000000539</c:v>
                </c:pt>
                <c:pt idx="5012">
                  <c:v>0.0605340000000182</c:v>
                </c:pt>
                <c:pt idx="5013">
                  <c:v>0.0585520000000201</c:v>
                </c:pt>
                <c:pt idx="5014">
                  <c:v>0.0591320000000337</c:v>
                </c:pt>
                <c:pt idx="5015">
                  <c:v>0.0597470000000157</c:v>
                </c:pt>
                <c:pt idx="5016">
                  <c:v>0.0593310000000428</c:v>
                </c:pt>
                <c:pt idx="5017">
                  <c:v>0.0602860000000191</c:v>
                </c:pt>
                <c:pt idx="5018">
                  <c:v>0.0584769999999821</c:v>
                </c:pt>
                <c:pt idx="5019">
                  <c:v>0.0578499999999735</c:v>
                </c:pt>
                <c:pt idx="5020">
                  <c:v>0.0609650000000101</c:v>
                </c:pt>
                <c:pt idx="5021">
                  <c:v>0.0581010000000219</c:v>
                </c:pt>
                <c:pt idx="5022">
                  <c:v>0.0594709999999736</c:v>
                </c:pt>
                <c:pt idx="5023">
                  <c:v>0.0615070000000059</c:v>
                </c:pt>
                <c:pt idx="5024">
                  <c:v>0.0597569999999905</c:v>
                </c:pt>
                <c:pt idx="5025">
                  <c:v>0.060432999999989</c:v>
                </c:pt>
                <c:pt idx="5026">
                  <c:v>0.059878000000026</c:v>
                </c:pt>
                <c:pt idx="5027">
                  <c:v>0.0593279999999936</c:v>
                </c:pt>
                <c:pt idx="5028">
                  <c:v>0.0589479999999866</c:v>
                </c:pt>
                <c:pt idx="5029">
                  <c:v>0.0603830000000016</c:v>
                </c:pt>
                <c:pt idx="5030">
                  <c:v>0.0602610000000254</c:v>
                </c:pt>
                <c:pt idx="5031">
                  <c:v>0.0607469999999921</c:v>
                </c:pt>
                <c:pt idx="5032">
                  <c:v>0.0605570000000739</c:v>
                </c:pt>
                <c:pt idx="5033">
                  <c:v>0.0611719999999991</c:v>
                </c:pt>
                <c:pt idx="5034">
                  <c:v>0.0581199999999739</c:v>
                </c:pt>
                <c:pt idx="5035">
                  <c:v>0.0595890000000167</c:v>
                </c:pt>
                <c:pt idx="5036">
                  <c:v>0.0594329999999558</c:v>
                </c:pt>
                <c:pt idx="5037">
                  <c:v>0.059393</c:v>
                </c:pt>
                <c:pt idx="5038">
                  <c:v>0.0591430000000059</c:v>
                </c:pt>
                <c:pt idx="5039">
                  <c:v>0.058302000000026</c:v>
                </c:pt>
                <c:pt idx="5040">
                  <c:v>0.0589050000000384</c:v>
                </c:pt>
                <c:pt idx="5041">
                  <c:v>0.0611789999999814</c:v>
                </c:pt>
                <c:pt idx="5042">
                  <c:v>0.0585579999999481</c:v>
                </c:pt>
                <c:pt idx="5043">
                  <c:v>0.0585519999999633</c:v>
                </c:pt>
                <c:pt idx="5044">
                  <c:v>0.0589770000000271</c:v>
                </c:pt>
                <c:pt idx="5045">
                  <c:v>0.0590040000000158</c:v>
                </c:pt>
                <c:pt idx="5046">
                  <c:v>0.0612409999999385</c:v>
                </c:pt>
                <c:pt idx="5047">
                  <c:v>0.0574049999999601</c:v>
                </c:pt>
                <c:pt idx="5048">
                  <c:v>0.0582909999999969</c:v>
                </c:pt>
                <c:pt idx="5049">
                  <c:v>0.0597010000000182</c:v>
                </c:pt>
                <c:pt idx="5050">
                  <c:v>0.0579070000000001</c:v>
                </c:pt>
                <c:pt idx="5051">
                  <c:v>0.0601649999999835</c:v>
                </c:pt>
                <c:pt idx="5052">
                  <c:v>0.0576879999999846</c:v>
                </c:pt>
                <c:pt idx="5053">
                  <c:v>0.059911999999997</c:v>
                </c:pt>
                <c:pt idx="5054">
                  <c:v>0.0599610000000438</c:v>
                </c:pt>
                <c:pt idx="5055">
                  <c:v>0.058887000000027</c:v>
                </c:pt>
                <c:pt idx="5056">
                  <c:v>0.0602630000000203</c:v>
                </c:pt>
                <c:pt idx="5057">
                  <c:v>0.0614199999999982</c:v>
                </c:pt>
                <c:pt idx="5058">
                  <c:v>0.0577329999999847</c:v>
                </c:pt>
                <c:pt idx="5059">
                  <c:v>0.0607600000000161</c:v>
                </c:pt>
                <c:pt idx="5060">
                  <c:v>0.0601530000000138</c:v>
                </c:pt>
                <c:pt idx="5061">
                  <c:v>0.0580529999999726</c:v>
                </c:pt>
                <c:pt idx="5062">
                  <c:v>0.060953999999981</c:v>
                </c:pt>
                <c:pt idx="5063">
                  <c:v>0.0583620000000451</c:v>
                </c:pt>
                <c:pt idx="5064">
                  <c:v>0.0584589999999707</c:v>
                </c:pt>
                <c:pt idx="5065">
                  <c:v>0.0624090000000023</c:v>
                </c:pt>
                <c:pt idx="5066">
                  <c:v>0.0615059999999516</c:v>
                </c:pt>
                <c:pt idx="5067">
                  <c:v>0.0605490000000372</c:v>
                </c:pt>
                <c:pt idx="5068">
                  <c:v>0.0596290000000294</c:v>
                </c:pt>
                <c:pt idx="5069">
                  <c:v>0.0593219999999519</c:v>
                </c:pt>
                <c:pt idx="5070">
                  <c:v>0.0636419999999589</c:v>
                </c:pt>
                <c:pt idx="5071">
                  <c:v>0.0609560000000328</c:v>
                </c:pt>
                <c:pt idx="5072">
                  <c:v>0.0596519999999713</c:v>
                </c:pt>
                <c:pt idx="5073">
                  <c:v>0.0627910000000611</c:v>
                </c:pt>
                <c:pt idx="5074">
                  <c:v>0.0603969999999662</c:v>
                </c:pt>
                <c:pt idx="5075">
                  <c:v>0.0625580000000241</c:v>
                </c:pt>
                <c:pt idx="5076">
                  <c:v>0.0599549999999453</c:v>
                </c:pt>
                <c:pt idx="5077">
                  <c:v>0.0604450000000156</c:v>
                </c:pt>
                <c:pt idx="5078">
                  <c:v>0.0619540000000142</c:v>
                </c:pt>
                <c:pt idx="5079">
                  <c:v>0.0599450000000274</c:v>
                </c:pt>
                <c:pt idx="5080">
                  <c:v>0.060338999999999</c:v>
                </c:pt>
                <c:pt idx="5081">
                  <c:v>0.0618420000000128</c:v>
                </c:pt>
                <c:pt idx="5082">
                  <c:v>0.0573630000000093</c:v>
                </c:pt>
                <c:pt idx="5083">
                  <c:v>0.0607079999999768</c:v>
                </c:pt>
                <c:pt idx="5084">
                  <c:v>0.0574760000000083</c:v>
                </c:pt>
                <c:pt idx="5085">
                  <c:v>0.058804000000066</c:v>
                </c:pt>
                <c:pt idx="5086">
                  <c:v>0.0589299999999752</c:v>
                </c:pt>
                <c:pt idx="5087">
                  <c:v>0.0583560000000034</c:v>
                </c:pt>
                <c:pt idx="5088">
                  <c:v>0.0592179999999302</c:v>
                </c:pt>
                <c:pt idx="5089">
                  <c:v>0.0586999999999875</c:v>
                </c:pt>
                <c:pt idx="5090">
                  <c:v>0.0593259999999986</c:v>
                </c:pt>
                <c:pt idx="5091">
                  <c:v>0.0619269999999687</c:v>
                </c:pt>
                <c:pt idx="5092">
                  <c:v>0.0576409999999896</c:v>
                </c:pt>
                <c:pt idx="5093">
                  <c:v>0.0578530000000228</c:v>
                </c:pt>
                <c:pt idx="5094">
                  <c:v>0.0621090000000208</c:v>
                </c:pt>
                <c:pt idx="5095">
                  <c:v>0.0588149999999814</c:v>
                </c:pt>
                <c:pt idx="5096">
                  <c:v>0.0607840000000123</c:v>
                </c:pt>
                <c:pt idx="5097">
                  <c:v>0.0589899999999943</c:v>
                </c:pt>
                <c:pt idx="5098">
                  <c:v>0.0597359999999866</c:v>
                </c:pt>
                <c:pt idx="5099">
                  <c:v>0.0599699999999074</c:v>
                </c:pt>
                <c:pt idx="5100">
                  <c:v>0.0590540000000601</c:v>
                </c:pt>
                <c:pt idx="5101">
                  <c:v>0.061743999999976</c:v>
                </c:pt>
                <c:pt idx="5102">
                  <c:v>0.0593709999999418</c:v>
                </c:pt>
                <c:pt idx="5103">
                  <c:v>0.0580840000000648</c:v>
                </c:pt>
                <c:pt idx="5104">
                  <c:v>0.0600430000000073</c:v>
                </c:pt>
                <c:pt idx="5105">
                  <c:v>0.058540999999991</c:v>
                </c:pt>
                <c:pt idx="5106">
                  <c:v>0.0605620000000044</c:v>
                </c:pt>
                <c:pt idx="5107">
                  <c:v>0.059229000000073</c:v>
                </c:pt>
                <c:pt idx="5108">
                  <c:v>0.0603919999999789</c:v>
                </c:pt>
                <c:pt idx="5109">
                  <c:v>0.0595360000000368</c:v>
                </c:pt>
                <c:pt idx="5110">
                  <c:v>0.0598190000000045</c:v>
                </c:pt>
                <c:pt idx="5111">
                  <c:v>0.0587179999999989</c:v>
                </c:pt>
                <c:pt idx="5112">
                  <c:v>0.0597319999999967</c:v>
                </c:pt>
                <c:pt idx="5113">
                  <c:v>0.0590950000000702</c:v>
                </c:pt>
                <c:pt idx="5114">
                  <c:v>0.0613819999999805</c:v>
                </c:pt>
                <c:pt idx="5115">
                  <c:v>0.0581380000000422</c:v>
                </c:pt>
                <c:pt idx="5116">
                  <c:v>0.057796000000053</c:v>
                </c:pt>
                <c:pt idx="5117">
                  <c:v>0.058856999999989</c:v>
                </c:pt>
                <c:pt idx="5118">
                  <c:v>0.0581609999999841</c:v>
                </c:pt>
                <c:pt idx="5119">
                  <c:v>0.0592379999999934</c:v>
                </c:pt>
                <c:pt idx="5120">
                  <c:v>0.0599129999999945</c:v>
                </c:pt>
                <c:pt idx="5121">
                  <c:v>0.0578029999999785</c:v>
                </c:pt>
                <c:pt idx="5122">
                  <c:v>0.0619040000000836</c:v>
                </c:pt>
                <c:pt idx="5123">
                  <c:v>0.0608199999999214</c:v>
                </c:pt>
                <c:pt idx="5124">
                  <c:v>0.0600689999999417</c:v>
                </c:pt>
                <c:pt idx="5125">
                  <c:v>0.0602510000000506</c:v>
                </c:pt>
                <c:pt idx="5126">
                  <c:v>0.0599970000000666</c:v>
                </c:pt>
                <c:pt idx="5127">
                  <c:v>0.0594649999999887</c:v>
                </c:pt>
                <c:pt idx="5128">
                  <c:v>0.0609839999999621</c:v>
                </c:pt>
                <c:pt idx="5129">
                  <c:v>0.060058999999967</c:v>
                </c:pt>
                <c:pt idx="5130">
                  <c:v>0.0613900000000171</c:v>
                </c:pt>
                <c:pt idx="5131">
                  <c:v>0.0593780000000379</c:v>
                </c:pt>
                <c:pt idx="5132">
                  <c:v>0.0608119999999416</c:v>
                </c:pt>
                <c:pt idx="5133">
                  <c:v>0.0619679999999789</c:v>
                </c:pt>
                <c:pt idx="5134">
                  <c:v>0.0604159999999751</c:v>
                </c:pt>
                <c:pt idx="5135">
                  <c:v>0.06022999999999</c:v>
                </c:pt>
                <c:pt idx="5136">
                  <c:v>0.0622700000000122</c:v>
                </c:pt>
                <c:pt idx="5137">
                  <c:v>0.0597169999999778</c:v>
                </c:pt>
                <c:pt idx="5138">
                  <c:v>0.060517999999945</c:v>
                </c:pt>
                <c:pt idx="5139">
                  <c:v>0.0608509999999569</c:v>
                </c:pt>
                <c:pt idx="5140">
                  <c:v>0.0575999999999794</c:v>
                </c:pt>
                <c:pt idx="5141">
                  <c:v>0.0616770000000315</c:v>
                </c:pt>
                <c:pt idx="5142">
                  <c:v>0.0594510000000241</c:v>
                </c:pt>
                <c:pt idx="5143">
                  <c:v>0.058603000000005</c:v>
                </c:pt>
                <c:pt idx="5144">
                  <c:v>0.0599679999999693</c:v>
                </c:pt>
                <c:pt idx="5145">
                  <c:v>0.0581280000000106</c:v>
                </c:pt>
                <c:pt idx="5146">
                  <c:v>0.0603949999999713</c:v>
                </c:pt>
                <c:pt idx="5147">
                  <c:v>0.0591299999999819</c:v>
                </c:pt>
                <c:pt idx="5148">
                  <c:v>0.0617519999999558</c:v>
                </c:pt>
                <c:pt idx="5149">
                  <c:v>0.0612789999999563</c:v>
                </c:pt>
                <c:pt idx="5150">
                  <c:v>0.05972799999995</c:v>
                </c:pt>
                <c:pt idx="5151">
                  <c:v>0.0630100000000197</c:v>
                </c:pt>
                <c:pt idx="5152">
                  <c:v>0.0569779999999582</c:v>
                </c:pt>
                <c:pt idx="5153">
                  <c:v>0.0582239999999956</c:v>
                </c:pt>
                <c:pt idx="5154">
                  <c:v>0.0605970000000297</c:v>
                </c:pt>
                <c:pt idx="5155">
                  <c:v>0.0576989999999568</c:v>
                </c:pt>
                <c:pt idx="5156">
                  <c:v>0.0587620000000583</c:v>
                </c:pt>
                <c:pt idx="5157">
                  <c:v>0.0588729999999486</c:v>
                </c:pt>
                <c:pt idx="5158">
                  <c:v>0.0584069999999883</c:v>
                </c:pt>
                <c:pt idx="5159">
                  <c:v>0.0623410000000035</c:v>
                </c:pt>
                <c:pt idx="5160">
                  <c:v>0.0606579999999894</c:v>
                </c:pt>
                <c:pt idx="5161">
                  <c:v>0.0601769999999532</c:v>
                </c:pt>
                <c:pt idx="5162">
                  <c:v>0.0604710000000068</c:v>
                </c:pt>
                <c:pt idx="5163">
                  <c:v>0.0604579999999828</c:v>
                </c:pt>
                <c:pt idx="5164">
                  <c:v>0.0625340000000278</c:v>
                </c:pt>
                <c:pt idx="5165">
                  <c:v>0.0604099999999903</c:v>
                </c:pt>
                <c:pt idx="5166">
                  <c:v>0.0600449999999455</c:v>
                </c:pt>
                <c:pt idx="5167">
                  <c:v>0.062970000000007</c:v>
                </c:pt>
                <c:pt idx="5168">
                  <c:v>0.0608589999999935</c:v>
                </c:pt>
                <c:pt idx="5169">
                  <c:v>0.061554000000001</c:v>
                </c:pt>
                <c:pt idx="5170">
                  <c:v>0.0612789999999563</c:v>
                </c:pt>
                <c:pt idx="5171">
                  <c:v>0.0605710000000385</c:v>
                </c:pt>
                <c:pt idx="5172">
                  <c:v>0.0603320000000167</c:v>
                </c:pt>
                <c:pt idx="5173">
                  <c:v>0.0615700000000174</c:v>
                </c:pt>
                <c:pt idx="5174">
                  <c:v>0.0603939999999738</c:v>
                </c:pt>
                <c:pt idx="5175">
                  <c:v>0.0591530000000375</c:v>
                </c:pt>
                <c:pt idx="5176">
                  <c:v>0.0587889999999902</c:v>
                </c:pt>
                <c:pt idx="5177">
                  <c:v>0.060196000000019</c:v>
                </c:pt>
                <c:pt idx="5178">
                  <c:v>0.0604690000000118</c:v>
                </c:pt>
                <c:pt idx="5179">
                  <c:v>0.0617889999999761</c:v>
                </c:pt>
                <c:pt idx="5180">
                  <c:v>0.0602050000000531</c:v>
                </c:pt>
                <c:pt idx="5181">
                  <c:v>0.0615460000000211</c:v>
                </c:pt>
                <c:pt idx="5182">
                  <c:v>0.0610130000000026</c:v>
                </c:pt>
                <c:pt idx="5183">
                  <c:v>0.0610360000000014</c:v>
                </c:pt>
                <c:pt idx="5184">
                  <c:v>0.0587560000000735</c:v>
                </c:pt>
                <c:pt idx="5185">
                  <c:v>0.061837999999966</c:v>
                </c:pt>
                <c:pt idx="5186">
                  <c:v>0.060338999999999</c:v>
                </c:pt>
                <c:pt idx="5187">
                  <c:v>0.0580759999999713</c:v>
                </c:pt>
                <c:pt idx="5188">
                  <c:v>0.0608019999999669</c:v>
                </c:pt>
                <c:pt idx="5189">
                  <c:v>0.0592939999999657</c:v>
                </c:pt>
                <c:pt idx="5190">
                  <c:v>0.0594750000000203</c:v>
                </c:pt>
                <c:pt idx="5191">
                  <c:v>0.0601339999999481</c:v>
                </c:pt>
                <c:pt idx="5192">
                  <c:v>0.060666000000026</c:v>
                </c:pt>
                <c:pt idx="5193">
                  <c:v>0.0600019999999972</c:v>
                </c:pt>
                <c:pt idx="5194">
                  <c:v>0.0601580000000581</c:v>
                </c:pt>
                <c:pt idx="5195">
                  <c:v>0.0604960000000005</c:v>
                </c:pt>
                <c:pt idx="5196">
                  <c:v>0.0620339999999828</c:v>
                </c:pt>
                <c:pt idx="5197">
                  <c:v>0.0600000000000022</c:v>
                </c:pt>
                <c:pt idx="5198">
                  <c:v>0.0588400000000319</c:v>
                </c:pt>
                <c:pt idx="5199">
                  <c:v>0.0609380000000214</c:v>
                </c:pt>
                <c:pt idx="5200">
                  <c:v>0.0598159999999552</c:v>
                </c:pt>
                <c:pt idx="5201">
                  <c:v>0.0599760000000628</c:v>
                </c:pt>
                <c:pt idx="5202">
                  <c:v>0.060495000000003</c:v>
                </c:pt>
                <c:pt idx="5203">
                  <c:v>0.060450000000003</c:v>
                </c:pt>
                <c:pt idx="5204">
                  <c:v>0.0621730000000297</c:v>
                </c:pt>
                <c:pt idx="5205">
                  <c:v>0.0586420000000202</c:v>
                </c:pt>
                <c:pt idx="5206">
                  <c:v>0.0595000000000141</c:v>
                </c:pt>
                <c:pt idx="5207">
                  <c:v>0.0616160000000149</c:v>
                </c:pt>
                <c:pt idx="5208">
                  <c:v>0.0594600000000014</c:v>
                </c:pt>
                <c:pt idx="5209">
                  <c:v>0.0616519999999809</c:v>
                </c:pt>
                <c:pt idx="5210">
                  <c:v>0.0585539999999582</c:v>
                </c:pt>
                <c:pt idx="5211">
                  <c:v>0.0592690000000288</c:v>
                </c:pt>
                <c:pt idx="5212">
                  <c:v>0.0621859999999969</c:v>
                </c:pt>
                <c:pt idx="5213">
                  <c:v>0.0611789999999814</c:v>
                </c:pt>
                <c:pt idx="5214">
                  <c:v>0.0574829999999906</c:v>
                </c:pt>
                <c:pt idx="5215">
                  <c:v>0.0592399999999884</c:v>
                </c:pt>
                <c:pt idx="5216">
                  <c:v>0.0602629999999635</c:v>
                </c:pt>
                <c:pt idx="5217">
                  <c:v>0.0617860000000405</c:v>
                </c:pt>
                <c:pt idx="5218">
                  <c:v>0.0592189999999845</c:v>
                </c:pt>
                <c:pt idx="5219">
                  <c:v>0.0584320000000389</c:v>
                </c:pt>
                <c:pt idx="5220">
                  <c:v>0.0608680000000276</c:v>
                </c:pt>
                <c:pt idx="5221">
                  <c:v>0.05721699999998</c:v>
                </c:pt>
                <c:pt idx="5222">
                  <c:v>0.0622139999999831</c:v>
                </c:pt>
                <c:pt idx="5223">
                  <c:v>0.0598380000000133</c:v>
                </c:pt>
                <c:pt idx="5224">
                  <c:v>0.0622869999999693</c:v>
                </c:pt>
                <c:pt idx="5225">
                  <c:v>0.0603040000000305</c:v>
                </c:pt>
                <c:pt idx="5226">
                  <c:v>0.060269000000062</c:v>
                </c:pt>
                <c:pt idx="5227">
                  <c:v>0.0587579999999547</c:v>
                </c:pt>
                <c:pt idx="5228">
                  <c:v>0.0632209999999986</c:v>
                </c:pt>
                <c:pt idx="5229">
                  <c:v>0.0604430000000206</c:v>
                </c:pt>
                <c:pt idx="5230">
                  <c:v>0.0607579999999643</c:v>
                </c:pt>
                <c:pt idx="5231">
                  <c:v>0.059172999999987</c:v>
                </c:pt>
                <c:pt idx="5232">
                  <c:v>0.0573219999999423</c:v>
                </c:pt>
                <c:pt idx="5233">
                  <c:v>0.0598259999999868</c:v>
                </c:pt>
                <c:pt idx="5234">
                  <c:v>0.0611540000000445</c:v>
                </c:pt>
                <c:pt idx="5235">
                  <c:v>0.0588329999999928</c:v>
                </c:pt>
                <c:pt idx="5236">
                  <c:v>0.0611169999999674</c:v>
                </c:pt>
                <c:pt idx="5237">
                  <c:v>0.0585669999999822</c:v>
                </c:pt>
                <c:pt idx="5238">
                  <c:v>0.061044000000038</c:v>
                </c:pt>
                <c:pt idx="5239">
                  <c:v>0.057107999999971</c:v>
                </c:pt>
                <c:pt idx="5240">
                  <c:v>0.0587659999999914</c:v>
                </c:pt>
                <c:pt idx="5241">
                  <c:v>0.0617260000000214</c:v>
                </c:pt>
                <c:pt idx="5242">
                  <c:v>0.0601060000000188</c:v>
                </c:pt>
                <c:pt idx="5243">
                  <c:v>0.0613889999999628</c:v>
                </c:pt>
                <c:pt idx="5244">
                  <c:v>0.06027499999999</c:v>
                </c:pt>
                <c:pt idx="5245">
                  <c:v>0.0618499999999926</c:v>
                </c:pt>
                <c:pt idx="5246">
                  <c:v>0.0611880000000155</c:v>
                </c:pt>
                <c:pt idx="5247">
                  <c:v>0.0592240000000288</c:v>
                </c:pt>
                <c:pt idx="5248">
                  <c:v>0.0582109999999715</c:v>
                </c:pt>
                <c:pt idx="5249">
                  <c:v>0.0598370000000159</c:v>
                </c:pt>
                <c:pt idx="5250">
                  <c:v>0.0594159999999419</c:v>
                </c:pt>
                <c:pt idx="5251">
                  <c:v>0.0588800000000446</c:v>
                </c:pt>
                <c:pt idx="5252">
                  <c:v>0.0625410000000101</c:v>
                </c:pt>
                <c:pt idx="5253">
                  <c:v>0.0604450000000156</c:v>
                </c:pt>
                <c:pt idx="5254">
                  <c:v>0.0626159999999913</c:v>
                </c:pt>
                <c:pt idx="5255">
                  <c:v>0.0600069999999846</c:v>
                </c:pt>
                <c:pt idx="5256">
                  <c:v>0.0608910000000832</c:v>
                </c:pt>
                <c:pt idx="5257">
                  <c:v>0.061554000000001</c:v>
                </c:pt>
                <c:pt idx="5258">
                  <c:v>0.0607039999999869</c:v>
                </c:pt>
                <c:pt idx="5259">
                  <c:v>0.0605899999999905</c:v>
                </c:pt>
                <c:pt idx="5260">
                  <c:v>0.0621409999999968</c:v>
                </c:pt>
                <c:pt idx="5261">
                  <c:v>0.0596739999999726</c:v>
                </c:pt>
                <c:pt idx="5262">
                  <c:v>0.0623180000000047</c:v>
                </c:pt>
                <c:pt idx="5263">
                  <c:v>0.0600570000000288</c:v>
                </c:pt>
                <c:pt idx="5264">
                  <c:v>0.0586699999999495</c:v>
                </c:pt>
                <c:pt idx="5265">
                  <c:v>0.0584680000000048</c:v>
                </c:pt>
                <c:pt idx="5266">
                  <c:v>0.0562669999999911</c:v>
                </c:pt>
                <c:pt idx="5267">
                  <c:v>0.0587820000000078</c:v>
                </c:pt>
                <c:pt idx="5268">
                  <c:v>0.0566369999999665</c:v>
                </c:pt>
                <c:pt idx="5269">
                  <c:v>0.0564640000000054</c:v>
                </c:pt>
                <c:pt idx="5270">
                  <c:v>0.0588600000000383</c:v>
                </c:pt>
                <c:pt idx="5271">
                  <c:v>0.0581679999999664</c:v>
                </c:pt>
                <c:pt idx="5272">
                  <c:v>0.0569079999999644</c:v>
                </c:pt>
                <c:pt idx="5273">
                  <c:v>0.0595249999999509</c:v>
                </c:pt>
                <c:pt idx="5274">
                  <c:v>0.0584430000000111</c:v>
                </c:pt>
                <c:pt idx="5275">
                  <c:v>0.0625029999999924</c:v>
                </c:pt>
                <c:pt idx="5276">
                  <c:v>0.0603880000000458</c:v>
                </c:pt>
                <c:pt idx="5277">
                  <c:v>0.0596610000000055</c:v>
                </c:pt>
                <c:pt idx="5278">
                  <c:v>0.0629759999999919</c:v>
                </c:pt>
                <c:pt idx="5279">
                  <c:v>0.0600969999999279</c:v>
                </c:pt>
                <c:pt idx="5280">
                  <c:v>0.0593929999999431</c:v>
                </c:pt>
                <c:pt idx="5281">
                  <c:v>0.0623540000000844</c:v>
                </c:pt>
                <c:pt idx="5282">
                  <c:v>0.0612309999999638</c:v>
                </c:pt>
                <c:pt idx="5283">
                  <c:v>0.0620250000000623</c:v>
                </c:pt>
                <c:pt idx="5284">
                  <c:v>0.061409000000026</c:v>
                </c:pt>
                <c:pt idx="5285">
                  <c:v>0.0607679999999959</c:v>
                </c:pt>
                <c:pt idx="5286">
                  <c:v>0.0610879999999269</c:v>
                </c:pt>
                <c:pt idx="5287">
                  <c:v>0.058638999999971</c:v>
                </c:pt>
                <c:pt idx="5288">
                  <c:v>0.0617729999999596</c:v>
                </c:pt>
                <c:pt idx="5289">
                  <c:v>0.0593999999999823</c:v>
                </c:pt>
                <c:pt idx="5290">
                  <c:v>0.0608619999999859</c:v>
                </c:pt>
                <c:pt idx="5291">
                  <c:v>0.0608699999999657</c:v>
                </c:pt>
                <c:pt idx="5292">
                  <c:v>0.0618709999999396</c:v>
                </c:pt>
                <c:pt idx="5293">
                  <c:v>0.0586390000000278</c:v>
                </c:pt>
                <c:pt idx="5294">
                  <c:v>0.0615559999999959</c:v>
                </c:pt>
                <c:pt idx="5295">
                  <c:v>0.060846999999967</c:v>
                </c:pt>
                <c:pt idx="5296">
                  <c:v>0.0612960000000271</c:v>
                </c:pt>
                <c:pt idx="5297">
                  <c:v>0.0597439999999664</c:v>
                </c:pt>
                <c:pt idx="5298">
                  <c:v>0.0605109999999626</c:v>
                </c:pt>
                <c:pt idx="5299">
                  <c:v>0.0616070000000377</c:v>
                </c:pt>
                <c:pt idx="5300">
                  <c:v>0.0597399999999765</c:v>
                </c:pt>
                <c:pt idx="5301">
                  <c:v>0.0604789999999866</c:v>
                </c:pt>
                <c:pt idx="5302">
                  <c:v>0.0606990000000564</c:v>
                </c:pt>
                <c:pt idx="5303">
                  <c:v>0.0619479999999725</c:v>
                </c:pt>
                <c:pt idx="5304">
                  <c:v>0.0618200000000115</c:v>
                </c:pt>
                <c:pt idx="5305">
                  <c:v>0.0604040000000054</c:v>
                </c:pt>
                <c:pt idx="5306">
                  <c:v>0.0591890000000603</c:v>
                </c:pt>
                <c:pt idx="5307">
                  <c:v>0.0638210000000185</c:v>
                </c:pt>
                <c:pt idx="5308">
                  <c:v>0.0610090000000695</c:v>
                </c:pt>
                <c:pt idx="5309">
                  <c:v>0.0595039999999471</c:v>
                </c:pt>
                <c:pt idx="5310">
                  <c:v>0.0621349999999552</c:v>
                </c:pt>
                <c:pt idx="5311">
                  <c:v>0.0595470000000091</c:v>
                </c:pt>
                <c:pt idx="5312">
                  <c:v>0.0607119999999667</c:v>
                </c:pt>
                <c:pt idx="5313">
                  <c:v>0.0592350000000578</c:v>
                </c:pt>
                <c:pt idx="5314">
                  <c:v>0.0596840000000042</c:v>
                </c:pt>
                <c:pt idx="5315">
                  <c:v>0.0623370000000136</c:v>
                </c:pt>
                <c:pt idx="5316">
                  <c:v>0.0620920000000069</c:v>
                </c:pt>
                <c:pt idx="5317">
                  <c:v>0.0624569999999948</c:v>
                </c:pt>
                <c:pt idx="5318">
                  <c:v>0.0601070000000163</c:v>
                </c:pt>
                <c:pt idx="5319">
                  <c:v>0.0616379999999594</c:v>
                </c:pt>
                <c:pt idx="5320">
                  <c:v>0.0624320000000011</c:v>
                </c:pt>
                <c:pt idx="5321">
                  <c:v>0.060970999999995</c:v>
                </c:pt>
                <c:pt idx="5322">
                  <c:v>0.0613020000000119</c:v>
                </c:pt>
                <c:pt idx="5323">
                  <c:v>0.0635259999999675</c:v>
                </c:pt>
                <c:pt idx="5324">
                  <c:v>0.0611169999999674</c:v>
                </c:pt>
                <c:pt idx="5325">
                  <c:v>0.0616240000000516</c:v>
                </c:pt>
                <c:pt idx="5326">
                  <c:v>0.0594360000000051</c:v>
                </c:pt>
                <c:pt idx="5327">
                  <c:v>0.0585389999999961</c:v>
                </c:pt>
                <c:pt idx="5328">
                  <c:v>0.0623800000000187</c:v>
                </c:pt>
                <c:pt idx="5329">
                  <c:v>0.0597989999999981</c:v>
                </c:pt>
                <c:pt idx="5330">
                  <c:v>0.0609170000000744</c:v>
                </c:pt>
                <c:pt idx="5331">
                  <c:v>0.0621250000000372</c:v>
                </c:pt>
                <c:pt idx="5332">
                  <c:v>0.0564850000000092</c:v>
                </c:pt>
                <c:pt idx="5333">
                  <c:v>0.0618900000000053</c:v>
                </c:pt>
                <c:pt idx="5334">
                  <c:v>0.0610299999999597</c:v>
                </c:pt>
                <c:pt idx="5335">
                  <c:v>0.0604519999999411</c:v>
                </c:pt>
                <c:pt idx="5336">
                  <c:v>0.0619700000000307</c:v>
                </c:pt>
                <c:pt idx="5337">
                  <c:v>0.0601259999999683</c:v>
                </c:pt>
                <c:pt idx="5338">
                  <c:v>0.060438999999917</c:v>
                </c:pt>
                <c:pt idx="5339">
                  <c:v>0.0624260000000731</c:v>
                </c:pt>
                <c:pt idx="5340">
                  <c:v>0.062985000000026</c:v>
                </c:pt>
                <c:pt idx="5341">
                  <c:v>0.0627740000000471</c:v>
                </c:pt>
                <c:pt idx="5342">
                  <c:v>0.0601709999999684</c:v>
                </c:pt>
                <c:pt idx="5343">
                  <c:v>0.0613960000000588</c:v>
                </c:pt>
                <c:pt idx="5344">
                  <c:v>0.0619190000000458</c:v>
                </c:pt>
                <c:pt idx="5345">
                  <c:v>0.0587939999999775</c:v>
                </c:pt>
                <c:pt idx="5346">
                  <c:v>0.0587190000000532</c:v>
                </c:pt>
                <c:pt idx="5347">
                  <c:v>0.0596389999999473</c:v>
                </c:pt>
                <c:pt idx="5348">
                  <c:v>0.0629820000000336</c:v>
                </c:pt>
                <c:pt idx="5349">
                  <c:v>0.0639760000000251</c:v>
                </c:pt>
                <c:pt idx="5350">
                  <c:v>0.0597619999999778</c:v>
                </c:pt>
                <c:pt idx="5351">
                  <c:v>0.0631290000000603</c:v>
                </c:pt>
                <c:pt idx="5352">
                  <c:v>0.0609079999999835</c:v>
                </c:pt>
                <c:pt idx="5353">
                  <c:v>0.0585569999999506</c:v>
                </c:pt>
                <c:pt idx="5354">
                  <c:v>0.0591730000000438</c:v>
                </c:pt>
                <c:pt idx="5355">
                  <c:v>0.062513000000024</c:v>
                </c:pt>
                <c:pt idx="5356">
                  <c:v>0.0611010000000078</c:v>
                </c:pt>
                <c:pt idx="5357">
                  <c:v>0.0615159999999832</c:v>
                </c:pt>
                <c:pt idx="5358">
                  <c:v>0.0607269999999857</c:v>
                </c:pt>
                <c:pt idx="5359">
                  <c:v>0.060495000000003</c:v>
                </c:pt>
                <c:pt idx="5360">
                  <c:v>0.0622809999999844</c:v>
                </c:pt>
                <c:pt idx="5361">
                  <c:v>0.0592780000000061</c:v>
                </c:pt>
                <c:pt idx="5362">
                  <c:v>0.0586220000000139</c:v>
                </c:pt>
                <c:pt idx="5363">
                  <c:v>0.0615409999999769</c:v>
                </c:pt>
                <c:pt idx="5364">
                  <c:v>0.0611010000000646</c:v>
                </c:pt>
                <c:pt idx="5365">
                  <c:v>0.0611709999999448</c:v>
                </c:pt>
                <c:pt idx="5366">
                  <c:v>0.0598629999999502</c:v>
                </c:pt>
                <c:pt idx="5367">
                  <c:v>0.0589689999999905</c:v>
                </c:pt>
                <c:pt idx="5368">
                  <c:v>0.0585290000000213</c:v>
                </c:pt>
                <c:pt idx="5369">
                  <c:v>0.0581270000000131</c:v>
                </c:pt>
                <c:pt idx="5370">
                  <c:v>0.0591120000000273</c:v>
                </c:pt>
                <c:pt idx="5371">
                  <c:v>0.0577979999999911</c:v>
                </c:pt>
                <c:pt idx="5372">
                  <c:v>0.0567719999999667</c:v>
                </c:pt>
                <c:pt idx="5373">
                  <c:v>0.0585780000000113</c:v>
                </c:pt>
                <c:pt idx="5374">
                  <c:v>0.0575089999999818</c:v>
                </c:pt>
                <c:pt idx="5375">
                  <c:v>0.0606260000000133</c:v>
                </c:pt>
                <c:pt idx="5376">
                  <c:v>0.0608049999999593</c:v>
                </c:pt>
                <c:pt idx="5377">
                  <c:v>0.0614570000000185</c:v>
                </c:pt>
                <c:pt idx="5378">
                  <c:v>0.0600350000000275</c:v>
                </c:pt>
                <c:pt idx="5379">
                  <c:v>0.0592750000000137</c:v>
                </c:pt>
                <c:pt idx="5380">
                  <c:v>0.0593020000000024</c:v>
                </c:pt>
                <c:pt idx="5381">
                  <c:v>0.063052999999968</c:v>
                </c:pt>
                <c:pt idx="5382">
                  <c:v>0.0604270000000042</c:v>
                </c:pt>
                <c:pt idx="5383">
                  <c:v>0.0611830000000281</c:v>
                </c:pt>
                <c:pt idx="5384">
                  <c:v>0.0587170000000014</c:v>
                </c:pt>
                <c:pt idx="5385">
                  <c:v>0.0582289999999829</c:v>
                </c:pt>
                <c:pt idx="5386">
                  <c:v>0.0629059999999981</c:v>
                </c:pt>
                <c:pt idx="5387">
                  <c:v>0.0591340000000286</c:v>
                </c:pt>
                <c:pt idx="5388">
                  <c:v>0.0587889999999902</c:v>
                </c:pt>
                <c:pt idx="5389">
                  <c:v>0.0612249999999789</c:v>
                </c:pt>
                <c:pt idx="5390">
                  <c:v>0.0599540000000047</c:v>
                </c:pt>
                <c:pt idx="5391">
                  <c:v>0.061821000000009</c:v>
                </c:pt>
                <c:pt idx="5392">
                  <c:v>0.0600749999999834</c:v>
                </c:pt>
                <c:pt idx="5393">
                  <c:v>0.0587770000000205</c:v>
                </c:pt>
                <c:pt idx="5394">
                  <c:v>0.0616839999999569</c:v>
                </c:pt>
                <c:pt idx="5395">
                  <c:v>0.0591650000000072</c:v>
                </c:pt>
                <c:pt idx="5396">
                  <c:v>0.0583299999999553</c:v>
                </c:pt>
                <c:pt idx="5397">
                  <c:v>0.0608169999999859</c:v>
                </c:pt>
                <c:pt idx="5398">
                  <c:v>0.0613340000000448</c:v>
                </c:pt>
                <c:pt idx="5399">
                  <c:v>0.0619760000000155</c:v>
                </c:pt>
                <c:pt idx="5400">
                  <c:v>0.0615489999999567</c:v>
                </c:pt>
                <c:pt idx="5401">
                  <c:v>0.0603679999999826</c:v>
                </c:pt>
                <c:pt idx="5402">
                  <c:v>0.0623160000000098</c:v>
                </c:pt>
                <c:pt idx="5403">
                  <c:v>0.0611369999999737</c:v>
                </c:pt>
                <c:pt idx="5404">
                  <c:v>0.0635230000000319</c:v>
                </c:pt>
                <c:pt idx="5405">
                  <c:v>0.0595920000000091</c:v>
                </c:pt>
                <c:pt idx="5406">
                  <c:v>0.0590250000000196</c:v>
                </c:pt>
                <c:pt idx="5407">
                  <c:v>0.0575619999999048</c:v>
                </c:pt>
                <c:pt idx="5408">
                  <c:v>0.0594430000000443</c:v>
                </c:pt>
                <c:pt idx="5409">
                  <c:v>0.062229000000002</c:v>
                </c:pt>
                <c:pt idx="5410">
                  <c:v>0.0618719999999939</c:v>
                </c:pt>
                <c:pt idx="5411">
                  <c:v>0.0613779999999906</c:v>
                </c:pt>
                <c:pt idx="5412">
                  <c:v>0.0611180000000217</c:v>
                </c:pt>
                <c:pt idx="5413">
                  <c:v>0.0598009999999931</c:v>
                </c:pt>
                <c:pt idx="5414">
                  <c:v>0.0607219999999983</c:v>
                </c:pt>
                <c:pt idx="5415">
                  <c:v>0.0621899999999868</c:v>
                </c:pt>
                <c:pt idx="5416">
                  <c:v>0.05736399999995</c:v>
                </c:pt>
                <c:pt idx="5417">
                  <c:v>0.0612869999999929</c:v>
                </c:pt>
                <c:pt idx="5418">
                  <c:v>0.0618789999999762</c:v>
                </c:pt>
                <c:pt idx="5419">
                  <c:v>0.0594369999999457</c:v>
                </c:pt>
                <c:pt idx="5420">
                  <c:v>0.0615040000000703</c:v>
                </c:pt>
                <c:pt idx="5421">
                  <c:v>0.0604169999999726</c:v>
                </c:pt>
                <c:pt idx="5422">
                  <c:v>0.0589010000000485</c:v>
                </c:pt>
                <c:pt idx="5423">
                  <c:v>0.0609450000000038</c:v>
                </c:pt>
                <c:pt idx="5424">
                  <c:v>0.0605090000000245</c:v>
                </c:pt>
                <c:pt idx="5425">
                  <c:v>0.0602759999999875</c:v>
                </c:pt>
                <c:pt idx="5426">
                  <c:v>0.0594239999999786</c:v>
                </c:pt>
                <c:pt idx="5427">
                  <c:v>0.0565410000000383</c:v>
                </c:pt>
                <c:pt idx="5428">
                  <c:v>0.0605369999999538</c:v>
                </c:pt>
                <c:pt idx="5429">
                  <c:v>0.0581210000000282</c:v>
                </c:pt>
                <c:pt idx="5430">
                  <c:v>0.0603300000000217</c:v>
                </c:pt>
                <c:pt idx="5431">
                  <c:v>0.0613739999999438</c:v>
                </c:pt>
                <c:pt idx="5432">
                  <c:v>0.0604319999999916</c:v>
                </c:pt>
                <c:pt idx="5433">
                  <c:v>0.0614949999999794</c:v>
                </c:pt>
                <c:pt idx="5434">
                  <c:v>0.0600729999999885</c:v>
                </c:pt>
                <c:pt idx="5435">
                  <c:v>0.0607089999999743</c:v>
                </c:pt>
                <c:pt idx="5436">
                  <c:v>0.061758999999995</c:v>
                </c:pt>
                <c:pt idx="5437">
                  <c:v>0.0595210000000179</c:v>
                </c:pt>
                <c:pt idx="5438">
                  <c:v>0.0602799999999774</c:v>
                </c:pt>
                <c:pt idx="5439">
                  <c:v>0.0613510000000019</c:v>
                </c:pt>
                <c:pt idx="5440">
                  <c:v>0.0583819999999946</c:v>
                </c:pt>
                <c:pt idx="5441">
                  <c:v>0.0613409999999703</c:v>
                </c:pt>
                <c:pt idx="5442">
                  <c:v>0.0600880000000074</c:v>
                </c:pt>
                <c:pt idx="5443">
                  <c:v>0.0588789999999903</c:v>
                </c:pt>
                <c:pt idx="5444">
                  <c:v>0.0619040000000836</c:v>
                </c:pt>
                <c:pt idx="5445">
                  <c:v>0.0588459999999599</c:v>
                </c:pt>
                <c:pt idx="5446">
                  <c:v>0.0597460000000182</c:v>
                </c:pt>
                <c:pt idx="5447">
                  <c:v>0.0591609999999604</c:v>
                </c:pt>
                <c:pt idx="5448">
                  <c:v>0.0572560000000521</c:v>
                </c:pt>
                <c:pt idx="5449">
                  <c:v>0.058304000000021</c:v>
                </c:pt>
                <c:pt idx="5450">
                  <c:v>0.0571679999999901</c:v>
                </c:pt>
                <c:pt idx="5451">
                  <c:v>0.0567359999999439</c:v>
                </c:pt>
                <c:pt idx="5452">
                  <c:v>0.0594010000000366</c:v>
                </c:pt>
                <c:pt idx="5453">
                  <c:v>0.0581909999999652</c:v>
                </c:pt>
                <c:pt idx="5454">
                  <c:v>0.0582390000000145</c:v>
                </c:pt>
                <c:pt idx="5455">
                  <c:v>0.0616160000000149</c:v>
                </c:pt>
                <c:pt idx="5456">
                  <c:v>0.0566819999999665</c:v>
                </c:pt>
                <c:pt idx="5457">
                  <c:v>0.0625350000000253</c:v>
                </c:pt>
                <c:pt idx="5458">
                  <c:v>0.0601870000000417</c:v>
                </c:pt>
                <c:pt idx="5459">
                  <c:v>0.0606109999999944</c:v>
                </c:pt>
                <c:pt idx="5460">
                  <c:v>0.062731000000042</c:v>
                </c:pt>
                <c:pt idx="5461">
                  <c:v>0.0589669999999387</c:v>
                </c:pt>
                <c:pt idx="5462">
                  <c:v>0.0589689999999905</c:v>
                </c:pt>
                <c:pt idx="5463">
                  <c:v>0.0626390000000469</c:v>
                </c:pt>
                <c:pt idx="5464">
                  <c:v>0.0606860000000324</c:v>
                </c:pt>
                <c:pt idx="5465">
                  <c:v>0.0626500000000191</c:v>
                </c:pt>
                <c:pt idx="5466">
                  <c:v>0.0618149999999673</c:v>
                </c:pt>
                <c:pt idx="5467">
                  <c:v>0.0613079999999968</c:v>
                </c:pt>
                <c:pt idx="5468">
                  <c:v>0.063871000000006</c:v>
                </c:pt>
                <c:pt idx="5469">
                  <c:v>0.0595660000000179</c:v>
                </c:pt>
                <c:pt idx="5470">
                  <c:v>0.0612090000000193</c:v>
                </c:pt>
                <c:pt idx="5471">
                  <c:v>0.0593300000000454</c:v>
                </c:pt>
                <c:pt idx="5472">
                  <c:v>0.0604139999999802</c:v>
                </c:pt>
                <c:pt idx="5473">
                  <c:v>0.0611989999999877</c:v>
                </c:pt>
                <c:pt idx="5474">
                  <c:v>0.0595799999999258</c:v>
                </c:pt>
                <c:pt idx="5475">
                  <c:v>0.0590190000000347</c:v>
                </c:pt>
                <c:pt idx="5476">
                  <c:v>0.0608649999999784</c:v>
                </c:pt>
                <c:pt idx="5477">
                  <c:v>0.0603930000000332</c:v>
                </c:pt>
                <c:pt idx="5478">
                  <c:v>0.0610409999999888</c:v>
                </c:pt>
                <c:pt idx="5479">
                  <c:v>0.0596530000000257</c:v>
                </c:pt>
                <c:pt idx="5480">
                  <c:v>0.0611020000000053</c:v>
                </c:pt>
                <c:pt idx="5481">
                  <c:v>0.0612819999999487</c:v>
                </c:pt>
                <c:pt idx="5482">
                  <c:v>0.0592719999999644</c:v>
                </c:pt>
                <c:pt idx="5483">
                  <c:v>0.0625840000000721</c:v>
                </c:pt>
                <c:pt idx="5484">
                  <c:v>0.0605669999999918</c:v>
                </c:pt>
                <c:pt idx="5485">
                  <c:v>0.060320000000047</c:v>
                </c:pt>
                <c:pt idx="5486">
                  <c:v>0.0595560000000432</c:v>
                </c:pt>
                <c:pt idx="5487">
                  <c:v>0.0574680000000284</c:v>
                </c:pt>
                <c:pt idx="5488">
                  <c:v>0.0593619999999646</c:v>
                </c:pt>
                <c:pt idx="5489">
                  <c:v>0.0633320000000594</c:v>
                </c:pt>
                <c:pt idx="5490">
                  <c:v>0.0594159999999988</c:v>
                </c:pt>
                <c:pt idx="5491">
                  <c:v>0.0623390000000654</c:v>
                </c:pt>
                <c:pt idx="5492">
                  <c:v>0.0604979999999955</c:v>
                </c:pt>
                <c:pt idx="5493">
                  <c:v>0.0602949999999964</c:v>
                </c:pt>
                <c:pt idx="5494">
                  <c:v>0.0619159999999396</c:v>
                </c:pt>
                <c:pt idx="5495">
                  <c:v>0.0599750000000085</c:v>
                </c:pt>
                <c:pt idx="5496">
                  <c:v>0.0583920000000262</c:v>
                </c:pt>
                <c:pt idx="5497">
                  <c:v>0.0602559999999812</c:v>
                </c:pt>
                <c:pt idx="5498">
                  <c:v>0.0585530000000176</c:v>
                </c:pt>
                <c:pt idx="5499">
                  <c:v>0.0611289999999939</c:v>
                </c:pt>
                <c:pt idx="5500">
                  <c:v>0.0600189999999543</c:v>
                </c:pt>
                <c:pt idx="5501">
                  <c:v>0.0599669999999719</c:v>
                </c:pt>
                <c:pt idx="5502">
                  <c:v>0.0607259999999882</c:v>
                </c:pt>
                <c:pt idx="5503">
                  <c:v>0.0615240000000767</c:v>
                </c:pt>
                <c:pt idx="5504">
                  <c:v>0.0597900000000208</c:v>
                </c:pt>
                <c:pt idx="5505">
                  <c:v>0.0621580000000108</c:v>
                </c:pt>
                <c:pt idx="5506">
                  <c:v>0.0595230000000697</c:v>
                </c:pt>
                <c:pt idx="5507">
                  <c:v>0.0616249999999922</c:v>
                </c:pt>
                <c:pt idx="5508">
                  <c:v>0.0590129999999931</c:v>
                </c:pt>
                <c:pt idx="5509">
                  <c:v>0.0586639999999647</c:v>
                </c:pt>
                <c:pt idx="5510">
                  <c:v>0.0630150000000639</c:v>
                </c:pt>
                <c:pt idx="5511">
                  <c:v>0.060113000000058</c:v>
                </c:pt>
                <c:pt idx="5512">
                  <c:v>0.0592650000000389</c:v>
                </c:pt>
                <c:pt idx="5513">
                  <c:v>0.0608859999999822</c:v>
                </c:pt>
                <c:pt idx="5514">
                  <c:v>0.060150999999962</c:v>
                </c:pt>
                <c:pt idx="5515">
                  <c:v>0.0628679999999803</c:v>
                </c:pt>
                <c:pt idx="5516">
                  <c:v>0.0607519999999794</c:v>
                </c:pt>
                <c:pt idx="5517">
                  <c:v>0.0618140000000266</c:v>
                </c:pt>
                <c:pt idx="5518">
                  <c:v>0.0633730000000127</c:v>
                </c:pt>
                <c:pt idx="5519">
                  <c:v>0.0610580000000027</c:v>
                </c:pt>
                <c:pt idx="5520">
                  <c:v>0.0598079999999754</c:v>
                </c:pt>
                <c:pt idx="5521">
                  <c:v>0.0608009999999694</c:v>
                </c:pt>
                <c:pt idx="5522">
                  <c:v>0.0603370000000609</c:v>
                </c:pt>
                <c:pt idx="5523">
                  <c:v>0.0633750000000077</c:v>
                </c:pt>
                <c:pt idx="5524">
                  <c:v>0.0605610000000069</c:v>
                </c:pt>
                <c:pt idx="5525">
                  <c:v>0.0615000000000236</c:v>
                </c:pt>
                <c:pt idx="5526">
                  <c:v>0.0612449999999284</c:v>
                </c:pt>
                <c:pt idx="5527">
                  <c:v>0.0584649999999555</c:v>
                </c:pt>
                <c:pt idx="5528">
                  <c:v>0.0587669999999889</c:v>
                </c:pt>
                <c:pt idx="5529">
                  <c:v>0.0581530000000611</c:v>
                </c:pt>
                <c:pt idx="5530">
                  <c:v>0.0566020000000548</c:v>
                </c:pt>
                <c:pt idx="5531">
                  <c:v>0.0592530000000124</c:v>
                </c:pt>
                <c:pt idx="5532">
                  <c:v>0.0588089999999965</c:v>
                </c:pt>
                <c:pt idx="5533">
                  <c:v>0.0575660000000652</c:v>
                </c:pt>
                <c:pt idx="5534">
                  <c:v>0.0605979999999704</c:v>
                </c:pt>
                <c:pt idx="5535">
                  <c:v>0.0594910000000368</c:v>
                </c:pt>
                <c:pt idx="5536">
                  <c:v>0.0606520000000045</c:v>
                </c:pt>
                <c:pt idx="5537">
                  <c:v>0.0599339999999983</c:v>
                </c:pt>
                <c:pt idx="5538">
                  <c:v>0.0597999999999956</c:v>
                </c:pt>
                <c:pt idx="5539">
                  <c:v>0.0624799999999936</c:v>
                </c:pt>
                <c:pt idx="5540">
                  <c:v>0.0584119999999757</c:v>
                </c:pt>
                <c:pt idx="5541">
                  <c:v>0.0595049999999446</c:v>
                </c:pt>
                <c:pt idx="5542">
                  <c:v>0.0604809999999815</c:v>
                </c:pt>
                <c:pt idx="5543">
                  <c:v>0.0606619999999793</c:v>
                </c:pt>
                <c:pt idx="5544">
                  <c:v>0.0613749999999981</c:v>
                </c:pt>
                <c:pt idx="5545">
                  <c:v>0.0611630000000218</c:v>
                </c:pt>
                <c:pt idx="5546">
                  <c:v>0.0575089999999818</c:v>
                </c:pt>
                <c:pt idx="5547">
                  <c:v>0.0598090000000297</c:v>
                </c:pt>
                <c:pt idx="5548">
                  <c:v>0.0587670000000457</c:v>
                </c:pt>
                <c:pt idx="5549">
                  <c:v>0.0608290000000124</c:v>
                </c:pt>
                <c:pt idx="5550">
                  <c:v>0.0583249999999679</c:v>
                </c:pt>
                <c:pt idx="5551">
                  <c:v>0.0585440000000403</c:v>
                </c:pt>
                <c:pt idx="5552">
                  <c:v>0.0616069999999808</c:v>
                </c:pt>
                <c:pt idx="5553">
                  <c:v>0.0590239999999653</c:v>
                </c:pt>
                <c:pt idx="5554">
                  <c:v>0.0594320000000152</c:v>
                </c:pt>
                <c:pt idx="5555">
                  <c:v>0.0595529999999939</c:v>
                </c:pt>
                <c:pt idx="5556">
                  <c:v>0.0569259999999758</c:v>
                </c:pt>
                <c:pt idx="5557">
                  <c:v>0.0596380000000067</c:v>
                </c:pt>
                <c:pt idx="5558">
                  <c:v>0.0583109999999464</c:v>
                </c:pt>
                <c:pt idx="5559">
                  <c:v>0.0586360000000354</c:v>
                </c:pt>
                <c:pt idx="5560">
                  <c:v>0.0596800000000712</c:v>
                </c:pt>
                <c:pt idx="5561">
                  <c:v>0.0592470000000275</c:v>
                </c:pt>
                <c:pt idx="5562">
                  <c:v>0.0591159999999604</c:v>
                </c:pt>
                <c:pt idx="5563">
                  <c:v>0.0591600000000198</c:v>
                </c:pt>
                <c:pt idx="5564">
                  <c:v>0.0579819999999813</c:v>
                </c:pt>
                <c:pt idx="5565">
                  <c:v>0.0602470000000039</c:v>
                </c:pt>
                <c:pt idx="5566">
                  <c:v>0.0598679999999944</c:v>
                </c:pt>
                <c:pt idx="5567">
                  <c:v>0.0563169999999786</c:v>
                </c:pt>
                <c:pt idx="5568">
                  <c:v>0.061049999999966</c:v>
                </c:pt>
                <c:pt idx="5569">
                  <c:v>0.0602729999999951</c:v>
                </c:pt>
                <c:pt idx="5570">
                  <c:v>0.0601789999999482</c:v>
                </c:pt>
                <c:pt idx="5571">
                  <c:v>0.0588169999999763</c:v>
                </c:pt>
                <c:pt idx="5572">
                  <c:v>0.0588249999999561</c:v>
                </c:pt>
                <c:pt idx="5573">
                  <c:v>0.0616110000000276</c:v>
                </c:pt>
                <c:pt idx="5574">
                  <c:v>0.060559000000012</c:v>
                </c:pt>
                <c:pt idx="5575">
                  <c:v>0.0595409999999674</c:v>
                </c:pt>
                <c:pt idx="5576">
                  <c:v>0.059123999999997</c:v>
                </c:pt>
                <c:pt idx="5577">
                  <c:v>0.0601909999999179</c:v>
                </c:pt>
                <c:pt idx="5578">
                  <c:v>0.0619720000000256</c:v>
                </c:pt>
                <c:pt idx="5579">
                  <c:v>0.0602939999999989</c:v>
                </c:pt>
                <c:pt idx="5580">
                  <c:v>0.0590499999999565</c:v>
                </c:pt>
                <c:pt idx="5581">
                  <c:v>0.0589580000000182</c:v>
                </c:pt>
                <c:pt idx="5582">
                  <c:v>0.0593090000000415</c:v>
                </c:pt>
                <c:pt idx="5583">
                  <c:v>0.056822000000011</c:v>
                </c:pt>
                <c:pt idx="5584">
                  <c:v>0.058599000000072</c:v>
                </c:pt>
                <c:pt idx="5585">
                  <c:v>0.0599889999999732</c:v>
                </c:pt>
                <c:pt idx="5586">
                  <c:v>0.0608690000000251</c:v>
                </c:pt>
                <c:pt idx="5587">
                  <c:v>0.0590949999999566</c:v>
                </c:pt>
                <c:pt idx="5588">
                  <c:v>0.0599569999999971</c:v>
                </c:pt>
                <c:pt idx="5589">
                  <c:v>0.0616729999999847</c:v>
                </c:pt>
                <c:pt idx="5590">
                  <c:v>0.061787000000038</c:v>
                </c:pt>
                <c:pt idx="5591">
                  <c:v>0.0603079999999636</c:v>
                </c:pt>
                <c:pt idx="5592">
                  <c:v>0.0617539999999507</c:v>
                </c:pt>
                <c:pt idx="5593">
                  <c:v>0.0585159999999405</c:v>
                </c:pt>
                <c:pt idx="5594">
                  <c:v>0.0625069999999823</c:v>
                </c:pt>
                <c:pt idx="5595">
                  <c:v>0.0600059999999871</c:v>
                </c:pt>
                <c:pt idx="5596">
                  <c:v>0.0598409999999489</c:v>
                </c:pt>
                <c:pt idx="5597">
                  <c:v>0.0595610000000306</c:v>
                </c:pt>
                <c:pt idx="5598">
                  <c:v>0.0578109999999014</c:v>
                </c:pt>
                <c:pt idx="5599">
                  <c:v>0.0603240000000369</c:v>
                </c:pt>
                <c:pt idx="5600">
                  <c:v>0.0597250000000144</c:v>
                </c:pt>
                <c:pt idx="5601">
                  <c:v>0.0599580000000514</c:v>
                </c:pt>
                <c:pt idx="5602">
                  <c:v>0.0609829999999647</c:v>
                </c:pt>
                <c:pt idx="5603">
                  <c:v>0.058809999999994</c:v>
                </c:pt>
                <c:pt idx="5604">
                  <c:v>0.0588740000000029</c:v>
                </c:pt>
                <c:pt idx="5605">
                  <c:v>0.0594160000000556</c:v>
                </c:pt>
                <c:pt idx="5606">
                  <c:v>0.0594339999999533</c:v>
                </c:pt>
                <c:pt idx="5607">
                  <c:v>0.0602240000000051</c:v>
                </c:pt>
                <c:pt idx="5608">
                  <c:v>0.0599039999999604</c:v>
                </c:pt>
                <c:pt idx="5609">
                  <c:v>0.0593079999999872</c:v>
                </c:pt>
                <c:pt idx="5610">
                  <c:v>0.0617970000000127</c:v>
                </c:pt>
                <c:pt idx="5611">
                  <c:v>0.0589019999999891</c:v>
                </c:pt>
                <c:pt idx="5612">
                  <c:v>0.0629660000000171</c:v>
                </c:pt>
                <c:pt idx="5613">
                  <c:v>0.0599859999999807</c:v>
                </c:pt>
                <c:pt idx="5614">
                  <c:v>0.0596699999999827</c:v>
                </c:pt>
                <c:pt idx="5615">
                  <c:v>0.0624390000000403</c:v>
                </c:pt>
                <c:pt idx="5616">
                  <c:v>0.0592779999999493</c:v>
                </c:pt>
                <c:pt idx="5617">
                  <c:v>0.058253000000036</c:v>
                </c:pt>
                <c:pt idx="5618">
                  <c:v>0.0592679999999745</c:v>
                </c:pt>
                <c:pt idx="5619">
                  <c:v>0.0610040000000253</c:v>
                </c:pt>
                <c:pt idx="5620">
                  <c:v>0.0620739999999955</c:v>
                </c:pt>
                <c:pt idx="5621">
                  <c:v>0.061474999999973</c:v>
                </c:pt>
                <c:pt idx="5622">
                  <c:v>0.0596170000000029</c:v>
                </c:pt>
                <c:pt idx="5623">
                  <c:v>0.0618159999999647</c:v>
                </c:pt>
                <c:pt idx="5624">
                  <c:v>0.0585019999999758</c:v>
                </c:pt>
                <c:pt idx="5625">
                  <c:v>0.0604789999999866</c:v>
                </c:pt>
                <c:pt idx="5626">
                  <c:v>0.0616930000000479</c:v>
                </c:pt>
                <c:pt idx="5627">
                  <c:v>0.0611930000000029</c:v>
                </c:pt>
                <c:pt idx="5628">
                  <c:v>0.0612960000000271</c:v>
                </c:pt>
                <c:pt idx="5629">
                  <c:v>0.0600530000000389</c:v>
                </c:pt>
                <c:pt idx="5630">
                  <c:v>0.0589949999999817</c:v>
                </c:pt>
                <c:pt idx="5631">
                  <c:v>0.0620250000000055</c:v>
                </c:pt>
                <c:pt idx="5632">
                  <c:v>0.0592530000000124</c:v>
                </c:pt>
                <c:pt idx="5633">
                  <c:v>0.0585740000000214</c:v>
                </c:pt>
                <c:pt idx="5634">
                  <c:v>0.0603029999999762</c:v>
                </c:pt>
                <c:pt idx="5635">
                  <c:v>0.058540999999991</c:v>
                </c:pt>
                <c:pt idx="5636">
                  <c:v>0.0621889999999893</c:v>
                </c:pt>
                <c:pt idx="5637">
                  <c:v>0.0589429999999993</c:v>
                </c:pt>
                <c:pt idx="5638">
                  <c:v>0.058603000000005</c:v>
                </c:pt>
                <c:pt idx="5639">
                  <c:v>0.0611819999999738</c:v>
                </c:pt>
                <c:pt idx="5640">
                  <c:v>0.059722000000022</c:v>
                </c:pt>
                <c:pt idx="5641">
                  <c:v>0.0590249999999628</c:v>
                </c:pt>
                <c:pt idx="5642">
                  <c:v>0.0604280000000017</c:v>
                </c:pt>
                <c:pt idx="5643">
                  <c:v>0.0585250000000314</c:v>
                </c:pt>
                <c:pt idx="5644">
                  <c:v>0.0604180000000269</c:v>
                </c:pt>
                <c:pt idx="5645">
                  <c:v>0.0582319999999754</c:v>
                </c:pt>
                <c:pt idx="5646">
                  <c:v>0.0563940000000684</c:v>
                </c:pt>
                <c:pt idx="5647">
                  <c:v>0.0587780000000179</c:v>
                </c:pt>
                <c:pt idx="5648">
                  <c:v>0.0562600000000088</c:v>
                </c:pt>
                <c:pt idx="5649">
                  <c:v>0.0592079999999555</c:v>
                </c:pt>
                <c:pt idx="5650">
                  <c:v>0.0577900000000113</c:v>
                </c:pt>
                <c:pt idx="5651">
                  <c:v>0.0573059999999827</c:v>
                </c:pt>
                <c:pt idx="5652">
                  <c:v>0.0600869999999531</c:v>
                </c:pt>
                <c:pt idx="5653">
                  <c:v>0.057109999999966</c:v>
                </c:pt>
                <c:pt idx="5654">
                  <c:v>0.0573439999999436</c:v>
                </c:pt>
                <c:pt idx="5655">
                  <c:v>0.0616339999999695</c:v>
                </c:pt>
                <c:pt idx="5656">
                  <c:v>0.0600520000000415</c:v>
                </c:pt>
                <c:pt idx="5657">
                  <c:v>0.0620080000000484</c:v>
                </c:pt>
                <c:pt idx="5658">
                  <c:v>0.060891999999967</c:v>
                </c:pt>
                <c:pt idx="5659">
                  <c:v>0.0609010000000012</c:v>
                </c:pt>
                <c:pt idx="5660">
                  <c:v>0.0587810000000104</c:v>
                </c:pt>
                <c:pt idx="5661">
                  <c:v>0.0589130000000182</c:v>
                </c:pt>
                <c:pt idx="5662">
                  <c:v>0.0576540000000136</c:v>
                </c:pt>
                <c:pt idx="5663">
                  <c:v>0.0604320000000484</c:v>
                </c:pt>
                <c:pt idx="5664">
                  <c:v>0.0611640000000193</c:v>
                </c:pt>
                <c:pt idx="5665">
                  <c:v>0.0623129999999605</c:v>
                </c:pt>
                <c:pt idx="5666">
                  <c:v>0.0615409999999769</c:v>
                </c:pt>
                <c:pt idx="5667">
                  <c:v>0.059707000000003</c:v>
                </c:pt>
                <c:pt idx="5668">
                  <c:v>0.0612429999999335</c:v>
                </c:pt>
                <c:pt idx="5669">
                  <c:v>0.0595340000000419</c:v>
                </c:pt>
                <c:pt idx="5670">
                  <c:v>0.0591560000000299</c:v>
                </c:pt>
                <c:pt idx="5671">
                  <c:v>0.0618260000000532</c:v>
                </c:pt>
                <c:pt idx="5672">
                  <c:v>0.0605380000000081</c:v>
                </c:pt>
                <c:pt idx="5673">
                  <c:v>0.0603120000000103</c:v>
                </c:pt>
                <c:pt idx="5674">
                  <c:v>0.0609570000000303</c:v>
                </c:pt>
                <c:pt idx="5675">
                  <c:v>0.0575019999999995</c:v>
                </c:pt>
                <c:pt idx="5676">
                  <c:v>0.0603899999999839</c:v>
                </c:pt>
                <c:pt idx="5677">
                  <c:v>0.0580229999999915</c:v>
                </c:pt>
                <c:pt idx="5678">
                  <c:v>0.0585389999999961</c:v>
                </c:pt>
                <c:pt idx="5679">
                  <c:v>0.0605249999999841</c:v>
                </c:pt>
                <c:pt idx="5680">
                  <c:v>0.0618799999999737</c:v>
                </c:pt>
                <c:pt idx="5681">
                  <c:v>0.0614800000000173</c:v>
                </c:pt>
                <c:pt idx="5682">
                  <c:v>0.059631999999965</c:v>
                </c:pt>
                <c:pt idx="5683">
                  <c:v>0.0581980000000044</c:v>
                </c:pt>
                <c:pt idx="5684">
                  <c:v>0.0608959999999569</c:v>
                </c:pt>
                <c:pt idx="5685">
                  <c:v>0.0595030000000065</c:v>
                </c:pt>
                <c:pt idx="5686">
                  <c:v>0.0590519999999514</c:v>
                </c:pt>
                <c:pt idx="5687">
                  <c:v>0.0619810000000597</c:v>
                </c:pt>
                <c:pt idx="5688">
                  <c:v>0.0600720000000478</c:v>
                </c:pt>
                <c:pt idx="5689">
                  <c:v>0.0636199999999576</c:v>
                </c:pt>
                <c:pt idx="5690">
                  <c:v>0.058683999999971</c:v>
                </c:pt>
                <c:pt idx="5691">
                  <c:v>0.057924000000014</c:v>
                </c:pt>
                <c:pt idx="5692">
                  <c:v>0.0614219999999363</c:v>
                </c:pt>
                <c:pt idx="5693">
                  <c:v>0.0566590000000246</c:v>
                </c:pt>
                <c:pt idx="5694">
                  <c:v>0.0600460000000566</c:v>
                </c:pt>
                <c:pt idx="5695">
                  <c:v>0.0581589999999323</c:v>
                </c:pt>
                <c:pt idx="5696">
                  <c:v>0.0586969999999951</c:v>
                </c:pt>
                <c:pt idx="5697">
                  <c:v>0.0604100000000471</c:v>
                </c:pt>
                <c:pt idx="5698">
                  <c:v>0.0606109999999944</c:v>
                </c:pt>
                <c:pt idx="5699">
                  <c:v>0.0605950000000348</c:v>
                </c:pt>
                <c:pt idx="5700">
                  <c:v>0.064470999999969</c:v>
                </c:pt>
                <c:pt idx="5701">
                  <c:v>0.0610870000000431</c:v>
                </c:pt>
                <c:pt idx="5702">
                  <c:v>0.0615049999999541</c:v>
                </c:pt>
                <c:pt idx="5703">
                  <c:v>0.0614709999999831</c:v>
                </c:pt>
                <c:pt idx="5704">
                  <c:v>0.0610140000000001</c:v>
                </c:pt>
                <c:pt idx="5705">
                  <c:v>0.060797999999977</c:v>
                </c:pt>
                <c:pt idx="5706">
                  <c:v>0.0593349999999759</c:v>
                </c:pt>
                <c:pt idx="5707">
                  <c:v>0.0596670000000472</c:v>
                </c:pt>
                <c:pt idx="5708">
                  <c:v>0.0599889999999732</c:v>
                </c:pt>
                <c:pt idx="5709">
                  <c:v>0.0607140000000185</c:v>
                </c:pt>
                <c:pt idx="5710">
                  <c:v>0.0606389999999805</c:v>
                </c:pt>
                <c:pt idx="5711">
                  <c:v>0.0602230000000645</c:v>
                </c:pt>
                <c:pt idx="5712">
                  <c:v>0.0605639999999425</c:v>
                </c:pt>
                <c:pt idx="5713">
                  <c:v>0.0606740000000058</c:v>
                </c:pt>
                <c:pt idx="5714">
                  <c:v>0.060150999999962</c:v>
                </c:pt>
                <c:pt idx="5715">
                  <c:v>0.061004999999966</c:v>
                </c:pt>
                <c:pt idx="5716">
                  <c:v>0.0607009999999945</c:v>
                </c:pt>
                <c:pt idx="5717">
                  <c:v>0.0589330000000245</c:v>
                </c:pt>
                <c:pt idx="5718">
                  <c:v>0.0612230000000408</c:v>
                </c:pt>
                <c:pt idx="5719">
                  <c:v>0.0587219999999888</c:v>
                </c:pt>
                <c:pt idx="5720">
                  <c:v>0.0594920000000342</c:v>
                </c:pt>
                <c:pt idx="5721">
                  <c:v>0.0630330000000185</c:v>
                </c:pt>
                <c:pt idx="5722">
                  <c:v>0.0600939999999923</c:v>
                </c:pt>
                <c:pt idx="5723">
                  <c:v>0.0610569999999484</c:v>
                </c:pt>
                <c:pt idx="5724">
                  <c:v>0.0564160000000129</c:v>
                </c:pt>
                <c:pt idx="5725">
                  <c:v>0.0586949999999433</c:v>
                </c:pt>
                <c:pt idx="5726">
                  <c:v>0.0619320000000129</c:v>
                </c:pt>
                <c:pt idx="5727">
                  <c:v>0.0590809999999351</c:v>
                </c:pt>
                <c:pt idx="5728">
                  <c:v>0.0596029999999814</c:v>
                </c:pt>
                <c:pt idx="5729">
                  <c:v>0.0600049999999896</c:v>
                </c:pt>
                <c:pt idx="5730">
                  <c:v>0.0592730000000756</c:v>
                </c:pt>
                <c:pt idx="5731">
                  <c:v>0.0605160000000069</c:v>
                </c:pt>
                <c:pt idx="5732">
                  <c:v>0.0589820000000145</c:v>
                </c:pt>
                <c:pt idx="5733">
                  <c:v>0.058445000000006</c:v>
                </c:pt>
                <c:pt idx="5734">
                  <c:v>0.0593650000000707</c:v>
                </c:pt>
                <c:pt idx="5735">
                  <c:v>0.0588119999999889</c:v>
                </c:pt>
                <c:pt idx="5736">
                  <c:v>0.0595429999999623</c:v>
                </c:pt>
                <c:pt idx="5737">
                  <c:v>0.0587810000000104</c:v>
                </c:pt>
                <c:pt idx="5738">
                  <c:v>0.0599430000000325</c:v>
                </c:pt>
                <c:pt idx="5739">
                  <c:v>0.0616029999999909</c:v>
                </c:pt>
                <c:pt idx="5740">
                  <c:v>0.0603719999999725</c:v>
                </c:pt>
                <c:pt idx="5741">
                  <c:v>0.0599159999999869</c:v>
                </c:pt>
                <c:pt idx="5742">
                  <c:v>0.0616959999999835</c:v>
                </c:pt>
                <c:pt idx="5743">
                  <c:v>0.0594159999999988</c:v>
                </c:pt>
                <c:pt idx="5744">
                  <c:v>0.0603619999999978</c:v>
                </c:pt>
                <c:pt idx="5745">
                  <c:v>0.0588809999999853</c:v>
                </c:pt>
                <c:pt idx="5746">
                  <c:v>0.0620319999999878</c:v>
                </c:pt>
                <c:pt idx="5747">
                  <c:v>0.0641029999999887</c:v>
                </c:pt>
                <c:pt idx="5748">
                  <c:v>0.0625059999999848</c:v>
                </c:pt>
                <c:pt idx="5749">
                  <c:v>0.060145000000034</c:v>
                </c:pt>
                <c:pt idx="5750">
                  <c:v>0.059611000000018</c:v>
                </c:pt>
                <c:pt idx="5751">
                  <c:v>0.0586120000000391</c:v>
                </c:pt>
                <c:pt idx="5752">
                  <c:v>0.0633550000000013</c:v>
                </c:pt>
                <c:pt idx="5753">
                  <c:v>0.0606559999999944</c:v>
                </c:pt>
                <c:pt idx="5754">
                  <c:v>0.0601319999999532</c:v>
                </c:pt>
                <c:pt idx="5755">
                  <c:v>0.0588940000000093</c:v>
                </c:pt>
                <c:pt idx="5756">
                  <c:v>0.058605</c:v>
                </c:pt>
                <c:pt idx="5757">
                  <c:v>0.0587699999999813</c:v>
                </c:pt>
                <c:pt idx="5758">
                  <c:v>0.0595189999999661</c:v>
                </c:pt>
                <c:pt idx="5759">
                  <c:v>0.0587380000000052</c:v>
                </c:pt>
                <c:pt idx="5760">
                  <c:v>0.0606999999999402</c:v>
                </c:pt>
                <c:pt idx="5761">
                  <c:v>0.0602880000000709</c:v>
                </c:pt>
                <c:pt idx="5762">
                  <c:v>0.0599470000000224</c:v>
                </c:pt>
                <c:pt idx="5763">
                  <c:v>0.0610999999999535</c:v>
                </c:pt>
                <c:pt idx="5764">
                  <c:v>0.0615280000000098</c:v>
                </c:pt>
                <c:pt idx="5765">
                  <c:v>0.0636759999999867</c:v>
                </c:pt>
                <c:pt idx="5766">
                  <c:v>0.0597169999999778</c:v>
                </c:pt>
                <c:pt idx="5767">
                  <c:v>0.060654999999997</c:v>
                </c:pt>
                <c:pt idx="5768">
                  <c:v>0.0594120000000089</c:v>
                </c:pt>
                <c:pt idx="5769">
                  <c:v>0.0597829999999817</c:v>
                </c:pt>
                <c:pt idx="5770">
                  <c:v>0.0611390000000255</c:v>
                </c:pt>
                <c:pt idx="5771">
                  <c:v>0.0623649999999997</c:v>
                </c:pt>
                <c:pt idx="5772">
                  <c:v>0.0594239999999786</c:v>
                </c:pt>
                <c:pt idx="5773">
                  <c:v>0.0616519999999809</c:v>
                </c:pt>
                <c:pt idx="5774">
                  <c:v>0.058633000000043</c:v>
                </c:pt>
                <c:pt idx="5775">
                  <c:v>0.0589219999999954</c:v>
                </c:pt>
                <c:pt idx="5776">
                  <c:v>0.061476999999968</c:v>
                </c:pt>
                <c:pt idx="5777">
                  <c:v>0.0591850000000135</c:v>
                </c:pt>
                <c:pt idx="5778">
                  <c:v>0.0598759999999742</c:v>
                </c:pt>
                <c:pt idx="5779">
                  <c:v>0.0599860000000376</c:v>
                </c:pt>
                <c:pt idx="5780">
                  <c:v>0.0604069999999978</c:v>
                </c:pt>
                <c:pt idx="5781">
                  <c:v>0.0607899999999972</c:v>
                </c:pt>
                <c:pt idx="5782">
                  <c:v>0.0603899999999839</c:v>
                </c:pt>
                <c:pt idx="5783">
                  <c:v>0.059981999999934</c:v>
                </c:pt>
                <c:pt idx="5784">
                  <c:v>0.0602650000000153</c:v>
                </c:pt>
                <c:pt idx="5785">
                  <c:v>0.0582889999999451</c:v>
                </c:pt>
                <c:pt idx="5786">
                  <c:v>0.0619009999999775</c:v>
                </c:pt>
                <c:pt idx="5787">
                  <c:v>0.0584800000000313</c:v>
                </c:pt>
                <c:pt idx="5788">
                  <c:v>0.0590359999999918</c:v>
                </c:pt>
                <c:pt idx="5789">
                  <c:v>0.060481999999979</c:v>
                </c:pt>
                <c:pt idx="5790">
                  <c:v>0.0597560000000498</c:v>
                </c:pt>
                <c:pt idx="5791">
                  <c:v>0.0604109999999877</c:v>
                </c:pt>
                <c:pt idx="5792">
                  <c:v>0.0599929999999631</c:v>
                </c:pt>
                <c:pt idx="5793">
                  <c:v>0.0585699999999747</c:v>
                </c:pt>
                <c:pt idx="5794">
                  <c:v>0.0625609999999596</c:v>
                </c:pt>
                <c:pt idx="5795">
                  <c:v>0.0587869999999952</c:v>
                </c:pt>
                <c:pt idx="5796">
                  <c:v>0.0576980000000162</c:v>
                </c:pt>
                <c:pt idx="5797">
                  <c:v>0.0586490000000026</c:v>
                </c:pt>
                <c:pt idx="5798">
                  <c:v>0.0581900000000246</c:v>
                </c:pt>
                <c:pt idx="5799">
                  <c:v>0.0567080000000146</c:v>
                </c:pt>
                <c:pt idx="5800">
                  <c:v>0.0586710000000039</c:v>
                </c:pt>
                <c:pt idx="5801">
                  <c:v>0.0579020000000127</c:v>
                </c:pt>
                <c:pt idx="5802">
                  <c:v>0.0603319999999598</c:v>
                </c:pt>
                <c:pt idx="5803">
                  <c:v>0.057766000000015</c:v>
                </c:pt>
                <c:pt idx="5804">
                  <c:v>0.0578560000000152</c:v>
                </c:pt>
                <c:pt idx="5805">
                  <c:v>0.0613500000000044</c:v>
                </c:pt>
                <c:pt idx="5806">
                  <c:v>0.0594440000000418</c:v>
                </c:pt>
                <c:pt idx="5807">
                  <c:v>0.0603299999999649</c:v>
                </c:pt>
                <c:pt idx="5808">
                  <c:v>0.0634669999999459</c:v>
                </c:pt>
                <c:pt idx="5809">
                  <c:v>0.0601660000000379</c:v>
                </c:pt>
                <c:pt idx="5810">
                  <c:v>0.0614439999999945</c:v>
                </c:pt>
                <c:pt idx="5811">
                  <c:v>0.0584969999999884</c:v>
                </c:pt>
                <c:pt idx="5812">
                  <c:v>0.0599030000000198</c:v>
                </c:pt>
                <c:pt idx="5813">
                  <c:v>0.0594780000000128</c:v>
                </c:pt>
                <c:pt idx="5814">
                  <c:v>0.0595720000000028</c:v>
                </c:pt>
                <c:pt idx="5815">
                  <c:v>0.0621189999999955</c:v>
                </c:pt>
                <c:pt idx="5816">
                  <c:v>0.0588999999999941</c:v>
                </c:pt>
                <c:pt idx="5817">
                  <c:v>0.059001999999964</c:v>
                </c:pt>
                <c:pt idx="5818">
                  <c:v>0.0599900000000275</c:v>
                </c:pt>
                <c:pt idx="5819">
                  <c:v>0.0599599999999895</c:v>
                </c:pt>
                <c:pt idx="5820">
                  <c:v>0.0626640000000406</c:v>
                </c:pt>
                <c:pt idx="5821">
                  <c:v>0.0617169999999873</c:v>
                </c:pt>
                <c:pt idx="5822">
                  <c:v>0.0614259999999831</c:v>
                </c:pt>
                <c:pt idx="5823">
                  <c:v>0.0616430000000036</c:v>
                </c:pt>
                <c:pt idx="5824">
                  <c:v>0.0572730000000092</c:v>
                </c:pt>
                <c:pt idx="5825">
                  <c:v>0.0614770000000248</c:v>
                </c:pt>
                <c:pt idx="5826">
                  <c:v>0.0637549999999578</c:v>
                </c:pt>
                <c:pt idx="5827">
                  <c:v>0.059774999999945</c:v>
                </c:pt>
                <c:pt idx="5828">
                  <c:v>0.0601250000000277</c:v>
                </c:pt>
                <c:pt idx="5829">
                  <c:v>0.0588030000000117</c:v>
                </c:pt>
                <c:pt idx="5830">
                  <c:v>0.0597989999999981</c:v>
                </c:pt>
                <c:pt idx="5831">
                  <c:v>0.0609909999999445</c:v>
                </c:pt>
                <c:pt idx="5832">
                  <c:v>0.0600759999999809</c:v>
                </c:pt>
                <c:pt idx="5833">
                  <c:v>0.0593169999999645</c:v>
                </c:pt>
                <c:pt idx="5834">
                  <c:v>0.0590600000000449</c:v>
                </c:pt>
                <c:pt idx="5835">
                  <c:v>0.0602020000000038</c:v>
                </c:pt>
                <c:pt idx="5836">
                  <c:v>0.0610810000000014</c:v>
                </c:pt>
                <c:pt idx="5837">
                  <c:v>0.0565029999999637</c:v>
                </c:pt>
                <c:pt idx="5838">
                  <c:v>0.0571450000000481</c:v>
                </c:pt>
                <c:pt idx="5839">
                  <c:v>0.0582979999999793</c:v>
                </c:pt>
                <c:pt idx="5840">
                  <c:v>0.0578349999999545</c:v>
                </c:pt>
                <c:pt idx="5841">
                  <c:v>0.0587440000000469</c:v>
                </c:pt>
                <c:pt idx="5842">
                  <c:v>0.0615010000000211</c:v>
                </c:pt>
                <c:pt idx="5843">
                  <c:v>0.060261999999966</c:v>
                </c:pt>
                <c:pt idx="5844">
                  <c:v>0.0633110000000556</c:v>
                </c:pt>
                <c:pt idx="5845">
                  <c:v>0.0620949999999993</c:v>
                </c:pt>
                <c:pt idx="5846">
                  <c:v>0.0626849999999308</c:v>
                </c:pt>
                <c:pt idx="5847">
                  <c:v>0.0635360000000559</c:v>
                </c:pt>
                <c:pt idx="5848">
                  <c:v>0.0598290000000361</c:v>
                </c:pt>
                <c:pt idx="5849">
                  <c:v>0.0602170000000228</c:v>
                </c:pt>
                <c:pt idx="5850">
                  <c:v>0.0615040000000135</c:v>
                </c:pt>
                <c:pt idx="5851">
                  <c:v>0.0597789999999349</c:v>
                </c:pt>
                <c:pt idx="5852">
                  <c:v>0.0635899999999765</c:v>
                </c:pt>
                <c:pt idx="5853">
                  <c:v>0.0586529999999356</c:v>
                </c:pt>
                <c:pt idx="5854">
                  <c:v>0.0595579999999813</c:v>
                </c:pt>
                <c:pt idx="5855">
                  <c:v>0.0618890000000078</c:v>
                </c:pt>
                <c:pt idx="5856">
                  <c:v>0.060873000000015</c:v>
                </c:pt>
                <c:pt idx="5857">
                  <c:v>0.0578659999999899</c:v>
                </c:pt>
                <c:pt idx="5858">
                  <c:v>0.0598589999999603</c:v>
                </c:pt>
                <c:pt idx="5859">
                  <c:v>0.0604040000000054</c:v>
                </c:pt>
                <c:pt idx="5860">
                  <c:v>0.0615950000000111</c:v>
                </c:pt>
                <c:pt idx="5861">
                  <c:v>0.0589359999999601</c:v>
                </c:pt>
                <c:pt idx="5862">
                  <c:v>0.0604399999999714</c:v>
                </c:pt>
                <c:pt idx="5863">
                  <c:v>0.0602790000000368</c:v>
                </c:pt>
                <c:pt idx="5864">
                  <c:v>0.058934000000022</c:v>
                </c:pt>
                <c:pt idx="5865">
                  <c:v>0.0607099999999718</c:v>
                </c:pt>
                <c:pt idx="5866">
                  <c:v>0.0604289999999991</c:v>
                </c:pt>
                <c:pt idx="5867">
                  <c:v>0.0610829999999964</c:v>
                </c:pt>
                <c:pt idx="5868">
                  <c:v>0.058678000000043</c:v>
                </c:pt>
                <c:pt idx="5869">
                  <c:v>0.058307999999954</c:v>
                </c:pt>
                <c:pt idx="5870">
                  <c:v>0.0601299999999582</c:v>
                </c:pt>
                <c:pt idx="5871">
                  <c:v>0.0586449999999558</c:v>
                </c:pt>
                <c:pt idx="5872">
                  <c:v>0.0600210000000061</c:v>
                </c:pt>
                <c:pt idx="5873">
                  <c:v>0.0608039999999618</c:v>
                </c:pt>
                <c:pt idx="5874">
                  <c:v>0.0609450000000038</c:v>
                </c:pt>
                <c:pt idx="5875">
                  <c:v>0.0594780000000128</c:v>
                </c:pt>
                <c:pt idx="5876">
                  <c:v>0.0623050000000375</c:v>
                </c:pt>
                <c:pt idx="5877">
                  <c:v>0.0604000000000155</c:v>
                </c:pt>
                <c:pt idx="5878">
                  <c:v>0.0608690000000251</c:v>
                </c:pt>
                <c:pt idx="5879">
                  <c:v>0.0581220000000257</c:v>
                </c:pt>
                <c:pt idx="5880">
                  <c:v>0.057307000000037</c:v>
                </c:pt>
                <c:pt idx="5881">
                  <c:v>0.0607229999999958</c:v>
                </c:pt>
                <c:pt idx="5882">
                  <c:v>0.0579159999999774</c:v>
                </c:pt>
                <c:pt idx="5883">
                  <c:v>0.0610090000000127</c:v>
                </c:pt>
                <c:pt idx="5884">
                  <c:v>0.0596870000000535</c:v>
                </c:pt>
                <c:pt idx="5885">
                  <c:v>0.0604810000000384</c:v>
                </c:pt>
                <c:pt idx="5886">
                  <c:v>0.0621280000000297</c:v>
                </c:pt>
                <c:pt idx="5887">
                  <c:v>0.0605659999999943</c:v>
                </c:pt>
                <c:pt idx="5888">
                  <c:v>0.0597319999999967</c:v>
                </c:pt>
                <c:pt idx="5889">
                  <c:v>0.0607070000000362</c:v>
                </c:pt>
                <c:pt idx="5890">
                  <c:v>0.0575400000000172</c:v>
                </c:pt>
                <c:pt idx="5891">
                  <c:v>0.0620010000000093</c:v>
                </c:pt>
                <c:pt idx="5892">
                  <c:v>0.0612239999999815</c:v>
                </c:pt>
                <c:pt idx="5893">
                  <c:v>0.0603640000000496</c:v>
                </c:pt>
                <c:pt idx="5894">
                  <c:v>0.0612619999999992</c:v>
                </c:pt>
                <c:pt idx="5895">
                  <c:v>0.0596460000000433</c:v>
                </c:pt>
                <c:pt idx="5896">
                  <c:v>0.0609599999999659</c:v>
                </c:pt>
                <c:pt idx="5897">
                  <c:v>0.063299000000029</c:v>
                </c:pt>
                <c:pt idx="5898">
                  <c:v>0.0597670000000221</c:v>
                </c:pt>
                <c:pt idx="5899">
                  <c:v>0.0599430000000325</c:v>
                </c:pt>
                <c:pt idx="5900">
                  <c:v>0.0612819999999487</c:v>
                </c:pt>
                <c:pt idx="5901">
                  <c:v>0.0585709999999721</c:v>
                </c:pt>
                <c:pt idx="5902">
                  <c:v>0.0606900000000223</c:v>
                </c:pt>
                <c:pt idx="5903">
                  <c:v>0.0612120000000118</c:v>
                </c:pt>
                <c:pt idx="5904">
                  <c:v>0.0602519999999913</c:v>
                </c:pt>
                <c:pt idx="5905">
                  <c:v>0.0610580000000595</c:v>
                </c:pt>
                <c:pt idx="5906">
                  <c:v>0.059159999999963</c:v>
                </c:pt>
                <c:pt idx="5907">
                  <c:v>0.0598320000000285</c:v>
                </c:pt>
                <c:pt idx="5908">
                  <c:v>0.0602740000000494</c:v>
                </c:pt>
                <c:pt idx="5909">
                  <c:v>0.0597580000000448</c:v>
                </c:pt>
                <c:pt idx="5910">
                  <c:v>0.0596439999999347</c:v>
                </c:pt>
                <c:pt idx="5911">
                  <c:v>0.0584890000000655</c:v>
                </c:pt>
                <c:pt idx="5912">
                  <c:v>0.0591210000000046</c:v>
                </c:pt>
                <c:pt idx="5913">
                  <c:v>0.0606520000000045</c:v>
                </c:pt>
                <c:pt idx="5914">
                  <c:v>0.0607939999999871</c:v>
                </c:pt>
                <c:pt idx="5915">
                  <c:v>0.0597460000000182</c:v>
                </c:pt>
                <c:pt idx="5916">
                  <c:v>0.0606450000000222</c:v>
                </c:pt>
                <c:pt idx="5917">
                  <c:v>0.0576719999999681</c:v>
                </c:pt>
                <c:pt idx="5918">
                  <c:v>0.0596340000000736</c:v>
                </c:pt>
                <c:pt idx="5919">
                  <c:v>0.0585029999999733</c:v>
                </c:pt>
                <c:pt idx="5920">
                  <c:v>0.0594159999999988</c:v>
                </c:pt>
                <c:pt idx="5921">
                  <c:v>0.0626609999999914</c:v>
                </c:pt>
                <c:pt idx="5922">
                  <c:v>0.0602030000000013</c:v>
                </c:pt>
                <c:pt idx="5923">
                  <c:v>0.0604079999999385</c:v>
                </c:pt>
                <c:pt idx="5924">
                  <c:v>0.0626929999999674</c:v>
                </c:pt>
                <c:pt idx="5925">
                  <c:v>0.0600079999999252</c:v>
                </c:pt>
                <c:pt idx="5926">
                  <c:v>0.0618220000000633</c:v>
                </c:pt>
                <c:pt idx="5927">
                  <c:v>0.0598209999999994</c:v>
                </c:pt>
                <c:pt idx="5928">
                  <c:v>0.0606280000000651</c:v>
                </c:pt>
                <c:pt idx="5929">
                  <c:v>0.0590269999999577</c:v>
                </c:pt>
                <c:pt idx="5930">
                  <c:v>0.0595500000000583</c:v>
                </c:pt>
                <c:pt idx="5931">
                  <c:v>0.0623659999999972</c:v>
                </c:pt>
                <c:pt idx="5932">
                  <c:v>0.0611240000000066</c:v>
                </c:pt>
                <c:pt idx="5933">
                  <c:v>0.0605609999999501</c:v>
                </c:pt>
                <c:pt idx="5934">
                  <c:v>0.0628679999999803</c:v>
                </c:pt>
                <c:pt idx="5935">
                  <c:v>0.0604260000000067</c:v>
                </c:pt>
                <c:pt idx="5936">
                  <c:v>0.0603719999999725</c:v>
                </c:pt>
                <c:pt idx="5937">
                  <c:v>0.0604589999999802</c:v>
                </c:pt>
                <c:pt idx="5938">
                  <c:v>0.0598380000000133</c:v>
                </c:pt>
                <c:pt idx="5939">
                  <c:v>0.0608940000000188</c:v>
                </c:pt>
                <c:pt idx="5940">
                  <c:v>0.0610270000000241</c:v>
                </c:pt>
                <c:pt idx="5941">
                  <c:v>0.0598749999999768</c:v>
                </c:pt>
                <c:pt idx="5942">
                  <c:v>0.0611969999999928</c:v>
                </c:pt>
                <c:pt idx="5943">
                  <c:v>0.0614019999999868</c:v>
                </c:pt>
                <c:pt idx="5944">
                  <c:v>0.0626149999999938</c:v>
                </c:pt>
                <c:pt idx="5945">
                  <c:v>0.0593769999999835</c:v>
                </c:pt>
                <c:pt idx="5946">
                  <c:v>0.0599199999999768</c:v>
                </c:pt>
                <c:pt idx="5947">
                  <c:v>0.0610470000000304</c:v>
                </c:pt>
                <c:pt idx="5948">
                  <c:v>0.060611999999935</c:v>
                </c:pt>
                <c:pt idx="5949">
                  <c:v>0.0607659999999441</c:v>
                </c:pt>
                <c:pt idx="5950">
                  <c:v>0.0615829999999277</c:v>
                </c:pt>
                <c:pt idx="5951">
                  <c:v>0.0579510000000027</c:v>
                </c:pt>
                <c:pt idx="5952">
                  <c:v>0.0608070000000111</c:v>
                </c:pt>
                <c:pt idx="5953">
                  <c:v>0.0601240000000302</c:v>
                </c:pt>
                <c:pt idx="5954">
                  <c:v>0.0609959999999887</c:v>
                </c:pt>
                <c:pt idx="5955">
                  <c:v>0.062430000000063</c:v>
                </c:pt>
                <c:pt idx="5956">
                  <c:v>0.0611279999999965</c:v>
                </c:pt>
                <c:pt idx="5957">
                  <c:v>0.0608409999999821</c:v>
                </c:pt>
                <c:pt idx="5958">
                  <c:v>0.0597450000000208</c:v>
                </c:pt>
                <c:pt idx="5959">
                  <c:v>0.0564579999999637</c:v>
                </c:pt>
                <c:pt idx="5960">
                  <c:v>0.0593729999999936</c:v>
                </c:pt>
                <c:pt idx="5961">
                  <c:v>0.0573549999999727</c:v>
                </c:pt>
                <c:pt idx="5962">
                  <c:v>0.0584150000000249</c:v>
                </c:pt>
                <c:pt idx="5963">
                  <c:v>0.0580389999999511</c:v>
                </c:pt>
                <c:pt idx="5964">
                  <c:v>0.0575620000000753</c:v>
                </c:pt>
                <c:pt idx="5965">
                  <c:v>0.0573880000000031</c:v>
                </c:pt>
                <c:pt idx="5966">
                  <c:v>0.0574609999999893</c:v>
                </c:pt>
                <c:pt idx="5967">
                  <c:v>0.0577819999999746</c:v>
                </c:pt>
                <c:pt idx="5968">
                  <c:v>0.0599610000000438</c:v>
                </c:pt>
                <c:pt idx="5969">
                  <c:v>0.0579179999999723</c:v>
                </c:pt>
                <c:pt idx="5970">
                  <c:v>0.0597450000000208</c:v>
                </c:pt>
                <c:pt idx="5971">
                  <c:v>0.061681999999962</c:v>
                </c:pt>
                <c:pt idx="5972">
                  <c:v>0.0599240000000236</c:v>
                </c:pt>
                <c:pt idx="5973">
                  <c:v>0.0621830000000045</c:v>
                </c:pt>
                <c:pt idx="5974">
                  <c:v>0.0597809999999867</c:v>
                </c:pt>
                <c:pt idx="5975">
                  <c:v>0.0582909999999969</c:v>
                </c:pt>
                <c:pt idx="5976">
                  <c:v>0.0626020000000266</c:v>
                </c:pt>
                <c:pt idx="5977">
                  <c:v>0.0602000000000657</c:v>
                </c:pt>
                <c:pt idx="5978">
                  <c:v>0.0595389999999724</c:v>
                </c:pt>
                <c:pt idx="5979">
                  <c:v>0.061091000000033</c:v>
                </c:pt>
                <c:pt idx="5980">
                  <c:v>0.0618600000000242</c:v>
                </c:pt>
                <c:pt idx="5981">
                  <c:v>0.063444000000004</c:v>
                </c:pt>
                <c:pt idx="5982">
                  <c:v>0.0610389999999938</c:v>
                </c:pt>
                <c:pt idx="5983">
                  <c:v>0.060401000000013</c:v>
                </c:pt>
                <c:pt idx="5984">
                  <c:v>0.0614570000000185</c:v>
                </c:pt>
                <c:pt idx="5985">
                  <c:v>0.0604189999999675</c:v>
                </c:pt>
                <c:pt idx="5986">
                  <c:v>0.0614300000000298</c:v>
                </c:pt>
                <c:pt idx="5987">
                  <c:v>0.0603260000000318</c:v>
                </c:pt>
                <c:pt idx="5988">
                  <c:v>0.0601209999999809</c:v>
                </c:pt>
                <c:pt idx="5989">
                  <c:v>0.0625150000000189</c:v>
                </c:pt>
                <c:pt idx="5990">
                  <c:v>0.0587639999999964</c:v>
                </c:pt>
                <c:pt idx="5991">
                  <c:v>0.0584990000000402</c:v>
                </c:pt>
                <c:pt idx="5992">
                  <c:v>0.0631179999999744</c:v>
                </c:pt>
                <c:pt idx="5993">
                  <c:v>0.0605380000000081</c:v>
                </c:pt>
                <c:pt idx="5994">
                  <c:v>0.0626439999999775</c:v>
                </c:pt>
                <c:pt idx="5995">
                  <c:v>0.0598140000000171</c:v>
                </c:pt>
                <c:pt idx="5996">
                  <c:v>0.0604680000000144</c:v>
                </c:pt>
                <c:pt idx="5997">
                  <c:v>0.063713000000007</c:v>
                </c:pt>
                <c:pt idx="5998">
                  <c:v>0.059426999999971</c:v>
                </c:pt>
                <c:pt idx="5999">
                  <c:v>0.0591459999999983</c:v>
                </c:pt>
                <c:pt idx="6000">
                  <c:v>0.0607430000000022</c:v>
                </c:pt>
                <c:pt idx="6001">
                  <c:v>0.0595579999999813</c:v>
                </c:pt>
                <c:pt idx="6002">
                  <c:v>0.0611660000000142</c:v>
                </c:pt>
                <c:pt idx="6003">
                  <c:v>0.0616899999999986</c:v>
                </c:pt>
                <c:pt idx="6004">
                  <c:v>0.0600609999999619</c:v>
                </c:pt>
                <c:pt idx="6005">
                  <c:v>0.0587179999999989</c:v>
                </c:pt>
                <c:pt idx="6006">
                  <c:v>0.0580499999999801</c:v>
                </c:pt>
                <c:pt idx="6007">
                  <c:v>0.0583899999999744</c:v>
                </c:pt>
                <c:pt idx="6008">
                  <c:v>0.0597349999999892</c:v>
                </c:pt>
                <c:pt idx="6009">
                  <c:v>0.0577499999999986</c:v>
                </c:pt>
                <c:pt idx="6010">
                  <c:v>0.0590820000000462</c:v>
                </c:pt>
                <c:pt idx="6011">
                  <c:v>0.0581700000000182</c:v>
                </c:pt>
                <c:pt idx="6012">
                  <c:v>0.0564479999999889</c:v>
                </c:pt>
                <c:pt idx="6013">
                  <c:v>0.0585370000000011</c:v>
                </c:pt>
                <c:pt idx="6014">
                  <c:v>0.0597449999999639</c:v>
                </c:pt>
                <c:pt idx="6015">
                  <c:v>0.0583870000000388</c:v>
                </c:pt>
                <c:pt idx="6016">
                  <c:v>0.0598449999999957</c:v>
                </c:pt>
                <c:pt idx="6017">
                  <c:v>0.0583389999999894</c:v>
                </c:pt>
                <c:pt idx="6018">
                  <c:v>0.0609949999999344</c:v>
                </c:pt>
                <c:pt idx="6019">
                  <c:v>0.0623519999999757</c:v>
                </c:pt>
                <c:pt idx="6020">
                  <c:v>0.0600919999999405</c:v>
                </c:pt>
                <c:pt idx="6021">
                  <c:v>0.0598980000000324</c:v>
                </c:pt>
                <c:pt idx="6022">
                  <c:v>0.0569030000000339</c:v>
                </c:pt>
                <c:pt idx="6023">
                  <c:v>0.05647799999997</c:v>
                </c:pt>
                <c:pt idx="6024">
                  <c:v>0.0600190000000111</c:v>
                </c:pt>
                <c:pt idx="6025">
                  <c:v>0.0587800000000129</c:v>
                </c:pt>
                <c:pt idx="6026">
                  <c:v>0.0611159999999699</c:v>
                </c:pt>
                <c:pt idx="6027">
                  <c:v>0.0595040000000608</c:v>
                </c:pt>
                <c:pt idx="6028">
                  <c:v>0.0605130000000144</c:v>
                </c:pt>
                <c:pt idx="6029">
                  <c:v>0.0597169999999778</c:v>
                </c:pt>
                <c:pt idx="6030">
                  <c:v>0.0591719999999895</c:v>
                </c:pt>
                <c:pt idx="6031">
                  <c:v>0.0592509999999606</c:v>
                </c:pt>
                <c:pt idx="6032">
                  <c:v>0.0616110000000276</c:v>
                </c:pt>
                <c:pt idx="6033">
                  <c:v>0.0576920000000313</c:v>
                </c:pt>
                <c:pt idx="6034">
                  <c:v>0.0580610000000092</c:v>
                </c:pt>
                <c:pt idx="6035">
                  <c:v>0.0591810000000236</c:v>
                </c:pt>
                <c:pt idx="6036">
                  <c:v>0.0622819999999819</c:v>
                </c:pt>
                <c:pt idx="6037">
                  <c:v>0.0588209999999662</c:v>
                </c:pt>
                <c:pt idx="6038">
                  <c:v>0.0579930000000104</c:v>
                </c:pt>
                <c:pt idx="6039">
                  <c:v>0.0604539999999929</c:v>
                </c:pt>
                <c:pt idx="6040">
                  <c:v>0.0599030000000198</c:v>
                </c:pt>
                <c:pt idx="6041">
                  <c:v>0.0586000000000126</c:v>
                </c:pt>
                <c:pt idx="6042">
                  <c:v>0.0611560000000395</c:v>
                </c:pt>
                <c:pt idx="6043">
                  <c:v>0.0607809999999631</c:v>
                </c:pt>
                <c:pt idx="6044">
                  <c:v>0.0599409999999807</c:v>
                </c:pt>
                <c:pt idx="6045">
                  <c:v>0.0576290000000199</c:v>
                </c:pt>
                <c:pt idx="6046">
                  <c:v>0.0588500000000067</c:v>
                </c:pt>
                <c:pt idx="6047">
                  <c:v>0.0601949999999646</c:v>
                </c:pt>
                <c:pt idx="6048">
                  <c:v>0.0601839999999356</c:v>
                </c:pt>
                <c:pt idx="6049">
                  <c:v>0.0611549999999851</c:v>
                </c:pt>
                <c:pt idx="6050">
                  <c:v>0.0618479999999976</c:v>
                </c:pt>
                <c:pt idx="6051">
                  <c:v>0.0588549999999941</c:v>
                </c:pt>
                <c:pt idx="6052">
                  <c:v>0.0628440000000409</c:v>
                </c:pt>
                <c:pt idx="6053">
                  <c:v>0.0587019999999824</c:v>
                </c:pt>
                <c:pt idx="6054">
                  <c:v>0.0608029999999644</c:v>
                </c:pt>
                <c:pt idx="6055">
                  <c:v>0.0615840000000389</c:v>
                </c:pt>
                <c:pt idx="6056">
                  <c:v>0.0577220000000124</c:v>
                </c:pt>
                <c:pt idx="6057">
                  <c:v>0.0601010000000314</c:v>
                </c:pt>
                <c:pt idx="6058">
                  <c:v>0.0615830000000414</c:v>
                </c:pt>
                <c:pt idx="6059">
                  <c:v>0.0603960000000256</c:v>
                </c:pt>
                <c:pt idx="6060">
                  <c:v>0.0615399999999226</c:v>
                </c:pt>
                <c:pt idx="6061">
                  <c:v>0.0603530000000773</c:v>
                </c:pt>
                <c:pt idx="6062">
                  <c:v>0.0596709999999802</c:v>
                </c:pt>
                <c:pt idx="6063">
                  <c:v>0.0614019999999868</c:v>
                </c:pt>
                <c:pt idx="6064">
                  <c:v>0.0616280000000415</c:v>
                </c:pt>
                <c:pt idx="6065">
                  <c:v>0.0594479999999748</c:v>
                </c:pt>
                <c:pt idx="6066">
                  <c:v>0.0639590000000112</c:v>
                </c:pt>
                <c:pt idx="6067">
                  <c:v>0.0587039999999774</c:v>
                </c:pt>
                <c:pt idx="6068">
                  <c:v>0.0616350000000238</c:v>
                </c:pt>
                <c:pt idx="6069">
                  <c:v>0.0597460000000182</c:v>
                </c:pt>
                <c:pt idx="6070">
                  <c:v>0.0596199999999953</c:v>
                </c:pt>
                <c:pt idx="6071">
                  <c:v>0.0615099999999984</c:v>
                </c:pt>
                <c:pt idx="6072">
                  <c:v>0.0609940000000506</c:v>
                </c:pt>
                <c:pt idx="6073">
                  <c:v>0.058952999999974</c:v>
                </c:pt>
                <c:pt idx="6074">
                  <c:v>0.062153999999964</c:v>
                </c:pt>
                <c:pt idx="6075">
                  <c:v>0.059644999999989</c:v>
                </c:pt>
                <c:pt idx="6076">
                  <c:v>0.061427999999978</c:v>
                </c:pt>
                <c:pt idx="6077">
                  <c:v>0.060891999999967</c:v>
                </c:pt>
                <c:pt idx="6078">
                  <c:v>0.0590750000000639</c:v>
                </c:pt>
                <c:pt idx="6079">
                  <c:v>0.0616549999999733</c:v>
                </c:pt>
                <c:pt idx="6080">
                  <c:v>0.0612610000000586</c:v>
                </c:pt>
                <c:pt idx="6081">
                  <c:v>0.0602160000000253</c:v>
                </c:pt>
                <c:pt idx="6082">
                  <c:v>0.0610229999999774</c:v>
                </c:pt>
                <c:pt idx="6083">
                  <c:v>0.0591059999999856</c:v>
                </c:pt>
                <c:pt idx="6084">
                  <c:v>0.0593130000000314</c:v>
                </c:pt>
                <c:pt idx="6085">
                  <c:v>0.0572460000000205</c:v>
                </c:pt>
                <c:pt idx="6086">
                  <c:v>0.0596330000000193</c:v>
                </c:pt>
                <c:pt idx="6087">
                  <c:v>0.0598510000000374</c:v>
                </c:pt>
                <c:pt idx="6088">
                  <c:v>0.0588209999999662</c:v>
                </c:pt>
                <c:pt idx="6089">
                  <c:v>0.0580809999999587</c:v>
                </c:pt>
                <c:pt idx="6090">
                  <c:v>0.0586079999999924</c:v>
                </c:pt>
                <c:pt idx="6091">
                  <c:v>0.0585140000000024</c:v>
                </c:pt>
                <c:pt idx="6092">
                  <c:v>0.0612910000000965</c:v>
                </c:pt>
                <c:pt idx="6093">
                  <c:v>0.0600799999999708</c:v>
                </c:pt>
                <c:pt idx="6094">
                  <c:v>0.0612590000000068</c:v>
                </c:pt>
                <c:pt idx="6095">
                  <c:v>0.0578260000000341</c:v>
                </c:pt>
                <c:pt idx="6096">
                  <c:v>0.0583599999999933</c:v>
                </c:pt>
                <c:pt idx="6097">
                  <c:v>0.060308999999961</c:v>
                </c:pt>
                <c:pt idx="6098">
                  <c:v>0.0594760000000178</c:v>
                </c:pt>
                <c:pt idx="6099">
                  <c:v>0.0594950000000267</c:v>
                </c:pt>
                <c:pt idx="6100">
                  <c:v>0.0595590000000356</c:v>
                </c:pt>
                <c:pt idx="6101">
                  <c:v>0.059878000000026</c:v>
                </c:pt>
                <c:pt idx="6102">
                  <c:v>0.0609960000000455</c:v>
                </c:pt>
                <c:pt idx="6103">
                  <c:v>0.0586570000000392</c:v>
                </c:pt>
                <c:pt idx="6104">
                  <c:v>0.0595580000000381</c:v>
                </c:pt>
                <c:pt idx="6105">
                  <c:v>0.0581299999999487</c:v>
                </c:pt>
                <c:pt idx="6106">
                  <c:v>0.0569350000000667</c:v>
                </c:pt>
                <c:pt idx="6107">
                  <c:v>0.0623839999999518</c:v>
                </c:pt>
                <c:pt idx="6108">
                  <c:v>0.0585320000000137</c:v>
                </c:pt>
                <c:pt idx="6109">
                  <c:v>0.0591220000000589</c:v>
                </c:pt>
                <c:pt idx="6110">
                  <c:v>0.0613619999999173</c:v>
                </c:pt>
                <c:pt idx="6111">
                  <c:v>0.0586920000000077</c:v>
                </c:pt>
                <c:pt idx="6112">
                  <c:v>0.0583720000000198</c:v>
                </c:pt>
                <c:pt idx="6113">
                  <c:v>0.0607659999999441</c:v>
                </c:pt>
                <c:pt idx="6114">
                  <c:v>0.0600410000000124</c:v>
                </c:pt>
                <c:pt idx="6115">
                  <c:v>0.0615430000000856</c:v>
                </c:pt>
                <c:pt idx="6116">
                  <c:v>0.0574979999999527</c:v>
                </c:pt>
                <c:pt idx="6117">
                  <c:v>0.0598450000000525</c:v>
                </c:pt>
                <c:pt idx="6118">
                  <c:v>0.0601689999999734</c:v>
                </c:pt>
                <c:pt idx="6119">
                  <c:v>0.0609120000000302</c:v>
                </c:pt>
                <c:pt idx="6120">
                  <c:v>0.0602020000000038</c:v>
                </c:pt>
                <c:pt idx="6121">
                  <c:v>0.0617680000000859</c:v>
                </c:pt>
                <c:pt idx="6122">
                  <c:v>0.0595939999999473</c:v>
                </c:pt>
                <c:pt idx="6123">
                  <c:v>0.0606309999999439</c:v>
                </c:pt>
                <c:pt idx="6124">
                  <c:v>0.0586890000000721</c:v>
                </c:pt>
                <c:pt idx="6125">
                  <c:v>0.0608389999999872</c:v>
                </c:pt>
                <c:pt idx="6126">
                  <c:v>0.0625309999999785</c:v>
                </c:pt>
                <c:pt idx="6127">
                  <c:v>0.0600579999999695</c:v>
                </c:pt>
                <c:pt idx="6128">
                  <c:v>0.0602600000000279</c:v>
                </c:pt>
                <c:pt idx="6129">
                  <c:v>0.0621290000000271</c:v>
                </c:pt>
                <c:pt idx="6130">
                  <c:v>0.0584010000000034</c:v>
                </c:pt>
                <c:pt idx="6131">
                  <c:v>0.0586829999999736</c:v>
                </c:pt>
                <c:pt idx="6132">
                  <c:v>0.0581240000000207</c:v>
                </c:pt>
                <c:pt idx="6133">
                  <c:v>0.0604619999999727</c:v>
                </c:pt>
                <c:pt idx="6134">
                  <c:v>0.0601240000000302</c:v>
                </c:pt>
                <c:pt idx="6135">
                  <c:v>0.0599970000000098</c:v>
                </c:pt>
                <c:pt idx="6136">
                  <c:v>0.0598880000000008</c:v>
                </c:pt>
                <c:pt idx="6137">
                  <c:v>0.0614269999999805</c:v>
                </c:pt>
                <c:pt idx="6138">
                  <c:v>0.0580000000000495</c:v>
                </c:pt>
                <c:pt idx="6139">
                  <c:v>0.0603189999999358</c:v>
                </c:pt>
                <c:pt idx="6140">
                  <c:v>0.0594810000000052</c:v>
                </c:pt>
                <c:pt idx="6141">
                  <c:v>0.0589349999999626</c:v>
                </c:pt>
                <c:pt idx="6142">
                  <c:v>0.0600749999999834</c:v>
                </c:pt>
                <c:pt idx="6143">
                  <c:v>0.0585989999999583</c:v>
                </c:pt>
                <c:pt idx="6144">
                  <c:v>0.0595840000000293</c:v>
                </c:pt>
                <c:pt idx="6145">
                  <c:v>0.0597219999999651</c:v>
                </c:pt>
                <c:pt idx="6146">
                  <c:v>0.0589899999999943</c:v>
                </c:pt>
                <c:pt idx="6147">
                  <c:v>0.0609980000000405</c:v>
                </c:pt>
                <c:pt idx="6148">
                  <c:v>0.0594340000000102</c:v>
                </c:pt>
                <c:pt idx="6149">
                  <c:v>0.0607590000000186</c:v>
                </c:pt>
                <c:pt idx="6150">
                  <c:v>0.0604709999999499</c:v>
                </c:pt>
                <c:pt idx="6151">
                  <c:v>0.0587020000000393</c:v>
                </c:pt>
                <c:pt idx="6152">
                  <c:v>0.0609130000000277</c:v>
                </c:pt>
                <c:pt idx="6153">
                  <c:v>0.0605400000000031</c:v>
                </c:pt>
                <c:pt idx="6154">
                  <c:v>0.0600810000000251</c:v>
                </c:pt>
                <c:pt idx="6155">
                  <c:v>0.0609789999999748</c:v>
                </c:pt>
                <c:pt idx="6156">
                  <c:v>0.0588339999999902</c:v>
                </c:pt>
                <c:pt idx="6157">
                  <c:v>0.0603560000000129</c:v>
                </c:pt>
                <c:pt idx="6158">
                  <c:v>0.058807999999999</c:v>
                </c:pt>
                <c:pt idx="6159">
                  <c:v>0.0602180000000203</c:v>
                </c:pt>
                <c:pt idx="6160">
                  <c:v>0.0614130000000159</c:v>
                </c:pt>
                <c:pt idx="6161">
                  <c:v>0.0590359999999918</c:v>
                </c:pt>
                <c:pt idx="6162">
                  <c:v>0.0610899999999787</c:v>
                </c:pt>
                <c:pt idx="6163">
                  <c:v>0.0621929999999792</c:v>
                </c:pt>
                <c:pt idx="6164">
                  <c:v>0.0608540000000061</c:v>
                </c:pt>
                <c:pt idx="6165">
                  <c:v>0.0610399999999913</c:v>
                </c:pt>
                <c:pt idx="6166">
                  <c:v>0.0593890000000101</c:v>
                </c:pt>
                <c:pt idx="6167">
                  <c:v>0.0601910000000316</c:v>
                </c:pt>
                <c:pt idx="6168">
                  <c:v>0.0605320000000233</c:v>
                </c:pt>
                <c:pt idx="6169">
                  <c:v>0.0586799999999811</c:v>
                </c:pt>
                <c:pt idx="6170">
                  <c:v>0.0595269999999459</c:v>
                </c:pt>
                <c:pt idx="6171">
                  <c:v>0.0615640000000325</c:v>
                </c:pt>
                <c:pt idx="6172">
                  <c:v>0.059976000000006</c:v>
                </c:pt>
                <c:pt idx="6173">
                  <c:v>0.0600310000000376</c:v>
                </c:pt>
                <c:pt idx="6174">
                  <c:v>0.0609890000000064</c:v>
                </c:pt>
                <c:pt idx="6175">
                  <c:v>0.0606150000000411</c:v>
                </c:pt>
                <c:pt idx="6176">
                  <c:v>0.0639629999999442</c:v>
                </c:pt>
                <c:pt idx="6177">
                  <c:v>0.0593580000000315</c:v>
                </c:pt>
                <c:pt idx="6178">
                  <c:v>0.059408000000019</c:v>
                </c:pt>
                <c:pt idx="6179">
                  <c:v>0.0600160000000187</c:v>
                </c:pt>
                <c:pt idx="6180">
                  <c:v>0.0611979999999334</c:v>
                </c:pt>
                <c:pt idx="6181">
                  <c:v>0.062026000000003</c:v>
                </c:pt>
                <c:pt idx="6182">
                  <c:v>0.058512999999948</c:v>
                </c:pt>
                <c:pt idx="6183">
                  <c:v>0.0612169999999991</c:v>
                </c:pt>
                <c:pt idx="6184">
                  <c:v>0.0626229999999736</c:v>
                </c:pt>
                <c:pt idx="6185">
                  <c:v>0.0582919999999944</c:v>
                </c:pt>
                <c:pt idx="6186">
                  <c:v>0.0599710000000186</c:v>
                </c:pt>
                <c:pt idx="6187">
                  <c:v>0.0604609999999752</c:v>
                </c:pt>
                <c:pt idx="6188">
                  <c:v>0.0588120000000458</c:v>
                </c:pt>
                <c:pt idx="6189">
                  <c:v>0.060100000000034</c:v>
                </c:pt>
                <c:pt idx="6190">
                  <c:v>0.0586109999999848</c:v>
                </c:pt>
                <c:pt idx="6191">
                  <c:v>0.0581380000000422</c:v>
                </c:pt>
                <c:pt idx="6192">
                  <c:v>0.0607390000000123</c:v>
                </c:pt>
                <c:pt idx="6193">
                  <c:v>0.0593539999999848</c:v>
                </c:pt>
                <c:pt idx="6194">
                  <c:v>0.0585699999999747</c:v>
                </c:pt>
                <c:pt idx="6195">
                  <c:v>0.0600329999999189</c:v>
                </c:pt>
                <c:pt idx="6196">
                  <c:v>0.0580640000000016</c:v>
                </c:pt>
                <c:pt idx="6197">
                  <c:v>0.0591309999999225</c:v>
                </c:pt>
                <c:pt idx="6198">
                  <c:v>0.0591789999999718</c:v>
                </c:pt>
                <c:pt idx="6199">
                  <c:v>0.0583619999999882</c:v>
                </c:pt>
                <c:pt idx="6200">
                  <c:v>0.0608940000000188</c:v>
                </c:pt>
                <c:pt idx="6201">
                  <c:v>0.0594710000000304</c:v>
                </c:pt>
                <c:pt idx="6202">
                  <c:v>0.0608069999999543</c:v>
                </c:pt>
                <c:pt idx="6203">
                  <c:v>0.059172999999987</c:v>
                </c:pt>
                <c:pt idx="6204">
                  <c:v>0.0590450000000259</c:v>
                </c:pt>
                <c:pt idx="6205">
                  <c:v>0.0601029999999696</c:v>
                </c:pt>
                <c:pt idx="6206">
                  <c:v>0.0588040000000091</c:v>
                </c:pt>
                <c:pt idx="6207">
                  <c:v>0.0597309999999993</c:v>
                </c:pt>
                <c:pt idx="6208">
                  <c:v>0.059261000000049</c:v>
                </c:pt>
                <c:pt idx="6209">
                  <c:v>0.0582499999999868</c:v>
                </c:pt>
                <c:pt idx="6210">
                  <c:v>0.0609059999999317</c:v>
                </c:pt>
                <c:pt idx="6211">
                  <c:v>0.0582140000000208</c:v>
                </c:pt>
                <c:pt idx="6212">
                  <c:v>0.0587390000000027</c:v>
                </c:pt>
                <c:pt idx="6213">
                  <c:v>0.0613410000000271</c:v>
                </c:pt>
                <c:pt idx="6214">
                  <c:v>0.0590230000000246</c:v>
                </c:pt>
                <c:pt idx="6215">
                  <c:v>0.061901999999975</c:v>
                </c:pt>
                <c:pt idx="6216">
                  <c:v>0.0598050000000398</c:v>
                </c:pt>
                <c:pt idx="6217">
                  <c:v>0.0617199999999797</c:v>
                </c:pt>
                <c:pt idx="6218">
                  <c:v>0.0611769999999864</c:v>
                </c:pt>
                <c:pt idx="6219">
                  <c:v>0.0592859999999859</c:v>
                </c:pt>
                <c:pt idx="6220">
                  <c:v>0.0595250000000078</c:v>
                </c:pt>
                <c:pt idx="6221">
                  <c:v>0.0610599999999408</c:v>
                </c:pt>
                <c:pt idx="6222">
                  <c:v>0.0594409999999356</c:v>
                </c:pt>
                <c:pt idx="6223">
                  <c:v>0.0607819999999605</c:v>
                </c:pt>
                <c:pt idx="6224">
                  <c:v>0.0580039999999826</c:v>
                </c:pt>
                <c:pt idx="6225">
                  <c:v>0.0586120000000391</c:v>
                </c:pt>
                <c:pt idx="6226">
                  <c:v>0.0611230000000659</c:v>
                </c:pt>
                <c:pt idx="6227">
                  <c:v>0.0593240000000037</c:v>
                </c:pt>
                <c:pt idx="6228">
                  <c:v>0.0590200000000322</c:v>
                </c:pt>
                <c:pt idx="6229">
                  <c:v>0.060495000000003</c:v>
                </c:pt>
                <c:pt idx="6230">
                  <c:v>0.0578390000000013</c:v>
                </c:pt>
                <c:pt idx="6231">
                  <c:v>0.0614199999999982</c:v>
                </c:pt>
                <c:pt idx="6232">
                  <c:v>0.0596170000000029</c:v>
                </c:pt>
                <c:pt idx="6233">
                  <c:v>0.060370999999975</c:v>
                </c:pt>
                <c:pt idx="6234">
                  <c:v>0.0594669999999837</c:v>
                </c:pt>
                <c:pt idx="6235">
                  <c:v>0.0582259999999905</c:v>
                </c:pt>
                <c:pt idx="6236">
                  <c:v>0.0603169999999977</c:v>
                </c:pt>
                <c:pt idx="6237">
                  <c:v>0.0605340000000182</c:v>
                </c:pt>
                <c:pt idx="6238">
                  <c:v>0.0598709999999869</c:v>
                </c:pt>
                <c:pt idx="6239">
                  <c:v>0.0601410000000441</c:v>
                </c:pt>
                <c:pt idx="6240">
                  <c:v>0.059646999999984</c:v>
                </c:pt>
                <c:pt idx="6241">
                  <c:v>0.0594679999999812</c:v>
                </c:pt>
                <c:pt idx="6242">
                  <c:v>0.061031000000014</c:v>
                </c:pt>
                <c:pt idx="6243">
                  <c:v>0.0593319999999835</c:v>
                </c:pt>
                <c:pt idx="6244">
                  <c:v>0.0584090000000401</c:v>
                </c:pt>
                <c:pt idx="6245">
                  <c:v>0.0587569999999573</c:v>
                </c:pt>
                <c:pt idx="6246">
                  <c:v>0.0578020000000378</c:v>
                </c:pt>
                <c:pt idx="6247">
                  <c:v>0.0581919999999627</c:v>
                </c:pt>
                <c:pt idx="6248">
                  <c:v>0.0589620000000081</c:v>
                </c:pt>
                <c:pt idx="6249">
                  <c:v>0.0595089999999913</c:v>
                </c:pt>
                <c:pt idx="6250">
                  <c:v>0.0586739999999963</c:v>
                </c:pt>
                <c:pt idx="6251">
                  <c:v>0.0593250000000011</c:v>
                </c:pt>
                <c:pt idx="6252">
                  <c:v>0.0593610000000239</c:v>
                </c:pt>
                <c:pt idx="6253">
                  <c:v>0.0616880000000605</c:v>
                </c:pt>
                <c:pt idx="6254">
                  <c:v>0.0582560000000285</c:v>
                </c:pt>
                <c:pt idx="6255">
                  <c:v>0.0605770000000234</c:v>
                </c:pt>
                <c:pt idx="6256">
                  <c:v>0.0589019999999891</c:v>
                </c:pt>
                <c:pt idx="6257">
                  <c:v>0.0621270000000322</c:v>
                </c:pt>
                <c:pt idx="6258">
                  <c:v>0.0585340000000087</c:v>
                </c:pt>
                <c:pt idx="6259">
                  <c:v>0.0568960000000515</c:v>
                </c:pt>
                <c:pt idx="6260">
                  <c:v>0.0590390000000411</c:v>
                </c:pt>
                <c:pt idx="6261">
                  <c:v>0.0581489999999575</c:v>
                </c:pt>
                <c:pt idx="6262">
                  <c:v>0.0601239999999734</c:v>
                </c:pt>
                <c:pt idx="6263">
                  <c:v>0.0606769999999983</c:v>
                </c:pt>
                <c:pt idx="6264">
                  <c:v>0.0582769999999754</c:v>
                </c:pt>
                <c:pt idx="6265">
                  <c:v>0.0612780000000157</c:v>
                </c:pt>
                <c:pt idx="6266">
                  <c:v>0.0592089999999529</c:v>
                </c:pt>
                <c:pt idx="6267">
                  <c:v>0.0606849999999212</c:v>
                </c:pt>
                <c:pt idx="6268">
                  <c:v>0.0617110000000593</c:v>
                </c:pt>
                <c:pt idx="6269">
                  <c:v>0.0585949999999684</c:v>
                </c:pt>
                <c:pt idx="6270">
                  <c:v>0.0598449999999957</c:v>
                </c:pt>
                <c:pt idx="6271">
                  <c:v>0.0593749999999886</c:v>
                </c:pt>
                <c:pt idx="6272">
                  <c:v>0.0591180000000122</c:v>
                </c:pt>
                <c:pt idx="6273">
                  <c:v>0.0603539999999611</c:v>
                </c:pt>
                <c:pt idx="6274">
                  <c:v>0.0599310000000059</c:v>
                </c:pt>
                <c:pt idx="6275">
                  <c:v>0.0588409999999726</c:v>
                </c:pt>
                <c:pt idx="6276">
                  <c:v>0.061251000000027</c:v>
                </c:pt>
                <c:pt idx="6277">
                  <c:v>0.0589689999999905</c:v>
                </c:pt>
                <c:pt idx="6278">
                  <c:v>0.0584489999999959</c:v>
                </c:pt>
                <c:pt idx="6279">
                  <c:v>0.060295999999937</c:v>
                </c:pt>
                <c:pt idx="6280">
                  <c:v>0.0605070000000296</c:v>
                </c:pt>
                <c:pt idx="6281">
                  <c:v>0.0594900000000393</c:v>
                </c:pt>
                <c:pt idx="6282">
                  <c:v>0.0599379999999314</c:v>
                </c:pt>
                <c:pt idx="6283">
                  <c:v>0.0589730000000372</c:v>
                </c:pt>
                <c:pt idx="6284">
                  <c:v>0.0617510000000152</c:v>
                </c:pt>
                <c:pt idx="6285">
                  <c:v>0.0592449999999757</c:v>
                </c:pt>
                <c:pt idx="6286">
                  <c:v>0.0613260000000082</c:v>
                </c:pt>
                <c:pt idx="6287">
                  <c:v>0.0610639999999875</c:v>
                </c:pt>
                <c:pt idx="6288">
                  <c:v>0.058242000000007</c:v>
                </c:pt>
                <c:pt idx="6289">
                  <c:v>0.0597010000000182</c:v>
                </c:pt>
                <c:pt idx="6290">
                  <c:v>0.0600190000000111</c:v>
                </c:pt>
                <c:pt idx="6291">
                  <c:v>0.0580509999999776</c:v>
                </c:pt>
                <c:pt idx="6292">
                  <c:v>0.0597369999999841</c:v>
                </c:pt>
                <c:pt idx="6293">
                  <c:v>0.058605</c:v>
                </c:pt>
                <c:pt idx="6294">
                  <c:v>0.0587000000000443</c:v>
                </c:pt>
                <c:pt idx="6295">
                  <c:v>0.0612399999999979</c:v>
                </c:pt>
                <c:pt idx="6296">
                  <c:v>0.057737999999972</c:v>
                </c:pt>
                <c:pt idx="6297">
                  <c:v>0.0608370000000491</c:v>
                </c:pt>
                <c:pt idx="6298">
                  <c:v>0.0607229999999958</c:v>
                </c:pt>
                <c:pt idx="6299">
                  <c:v>0.0588319999999953</c:v>
                </c:pt>
                <c:pt idx="6300">
                  <c:v>0.0606600000000412</c:v>
                </c:pt>
                <c:pt idx="6301">
                  <c:v>0.0589100000000257</c:v>
                </c:pt>
                <c:pt idx="6302">
                  <c:v>0.059139000000016</c:v>
                </c:pt>
                <c:pt idx="6303">
                  <c:v>0.0604260000000067</c:v>
                </c:pt>
                <c:pt idx="6304">
                  <c:v>0.0587090000000216</c:v>
                </c:pt>
                <c:pt idx="6305">
                  <c:v>0.0619909999999777</c:v>
                </c:pt>
                <c:pt idx="6306">
                  <c:v>0.0575880000000097</c:v>
                </c:pt>
                <c:pt idx="6307">
                  <c:v>0.058542999999986</c:v>
                </c:pt>
                <c:pt idx="6308">
                  <c:v>0.058762999999999</c:v>
                </c:pt>
                <c:pt idx="6309">
                  <c:v>0.0584969999999884</c:v>
                </c:pt>
                <c:pt idx="6310">
                  <c:v>0.0597260000000119</c:v>
                </c:pt>
                <c:pt idx="6311">
                  <c:v>0.063210999999967</c:v>
                </c:pt>
                <c:pt idx="6312">
                  <c:v>0.0595890000000167</c:v>
                </c:pt>
                <c:pt idx="6313">
                  <c:v>0.0624029999999606</c:v>
                </c:pt>
                <c:pt idx="6314">
                  <c:v>0.0583850000000438</c:v>
                </c:pt>
                <c:pt idx="6315">
                  <c:v>0.0594140000000038</c:v>
                </c:pt>
                <c:pt idx="6316">
                  <c:v>0.0579230000000166</c:v>
                </c:pt>
                <c:pt idx="6317">
                  <c:v>0.0613549999999918</c:v>
                </c:pt>
                <c:pt idx="6318">
                  <c:v>0.0602330000000392</c:v>
                </c:pt>
                <c:pt idx="6319">
                  <c:v>0.0616870000000062</c:v>
                </c:pt>
                <c:pt idx="6320">
                  <c:v>0.059996999999953</c:v>
                </c:pt>
                <c:pt idx="6321">
                  <c:v>0.062951000000055</c:v>
                </c:pt>
                <c:pt idx="6322">
                  <c:v>0.0598589999999603</c:v>
                </c:pt>
                <c:pt idx="6323">
                  <c:v>0.0600730000000453</c:v>
                </c:pt>
                <c:pt idx="6324">
                  <c:v>0.0587250000000381</c:v>
                </c:pt>
                <c:pt idx="6325">
                  <c:v>0.059439999999995</c:v>
                </c:pt>
                <c:pt idx="6326">
                  <c:v>0.0609390000000189</c:v>
                </c:pt>
                <c:pt idx="6327">
                  <c:v>0.0599230000000261</c:v>
                </c:pt>
                <c:pt idx="6328">
                  <c:v>0.0595330000000444</c:v>
                </c:pt>
                <c:pt idx="6329">
                  <c:v>0.0604519999999979</c:v>
                </c:pt>
                <c:pt idx="6330">
                  <c:v>0.0583540000000084</c:v>
                </c:pt>
                <c:pt idx="6331">
                  <c:v>0.0599280000000135</c:v>
                </c:pt>
                <c:pt idx="6332">
                  <c:v>0.0569269999999733</c:v>
                </c:pt>
                <c:pt idx="6333">
                  <c:v>0.05791099999999</c:v>
                </c:pt>
                <c:pt idx="6334">
                  <c:v>0.0597099999999954</c:v>
                </c:pt>
                <c:pt idx="6335">
                  <c:v>0.0593920000000025</c:v>
                </c:pt>
                <c:pt idx="6336">
                  <c:v>0.0584840000000213</c:v>
                </c:pt>
                <c:pt idx="6337">
                  <c:v>0.0584980000000427</c:v>
                </c:pt>
                <c:pt idx="6338">
                  <c:v>0.0597919999999589</c:v>
                </c:pt>
                <c:pt idx="6339">
                  <c:v>0.0604759999999942</c:v>
                </c:pt>
                <c:pt idx="6340">
                  <c:v>0.059204999999963</c:v>
                </c:pt>
                <c:pt idx="6341">
                  <c:v>0.0585240000000339</c:v>
                </c:pt>
                <c:pt idx="6342">
                  <c:v>0.0614289999999755</c:v>
                </c:pt>
                <c:pt idx="6343">
                  <c:v>0.0593489999999974</c:v>
                </c:pt>
                <c:pt idx="6344">
                  <c:v>0.0604030000000079</c:v>
                </c:pt>
                <c:pt idx="6345">
                  <c:v>0.0587929999999801</c:v>
                </c:pt>
                <c:pt idx="6346">
                  <c:v>0.0590530000000057</c:v>
                </c:pt>
                <c:pt idx="6347">
                  <c:v>0.0613630000000284</c:v>
                </c:pt>
                <c:pt idx="6348">
                  <c:v>0.0581289999999512</c:v>
                </c:pt>
                <c:pt idx="6349">
                  <c:v>0.0589479999999866</c:v>
                </c:pt>
                <c:pt idx="6350">
                  <c:v>0.0610690000000317</c:v>
                </c:pt>
                <c:pt idx="6351">
                  <c:v>0.0587360000000103</c:v>
                </c:pt>
                <c:pt idx="6352">
                  <c:v>0.0630729999999744</c:v>
                </c:pt>
                <c:pt idx="6353">
                  <c:v>0.0596059999999738</c:v>
                </c:pt>
                <c:pt idx="6354">
                  <c:v>0.0607200000000034</c:v>
                </c:pt>
                <c:pt idx="6355">
                  <c:v>0.0629999999999881</c:v>
                </c:pt>
                <c:pt idx="6356">
                  <c:v>0.0616839999999569</c:v>
                </c:pt>
                <c:pt idx="6357">
                  <c:v>0.058351000000016</c:v>
                </c:pt>
                <c:pt idx="6358">
                  <c:v>0.0606260000000133</c:v>
                </c:pt>
                <c:pt idx="6359">
                  <c:v>0.0593600000000265</c:v>
                </c:pt>
                <c:pt idx="6360">
                  <c:v>0.0606389999999805</c:v>
                </c:pt>
                <c:pt idx="6361">
                  <c:v>0.05948699999999</c:v>
                </c:pt>
                <c:pt idx="6362">
                  <c:v>0.0583909999999718</c:v>
                </c:pt>
                <c:pt idx="6363">
                  <c:v>0.0627179999999612</c:v>
                </c:pt>
                <c:pt idx="6364">
                  <c:v>0.0609349999999722</c:v>
                </c:pt>
                <c:pt idx="6365">
                  <c:v>0.0608049999999593</c:v>
                </c:pt>
                <c:pt idx="6366">
                  <c:v>0.0616529999999784</c:v>
                </c:pt>
                <c:pt idx="6367">
                  <c:v>0.0598200000000019</c:v>
                </c:pt>
                <c:pt idx="6368">
                  <c:v>0.0624720000000138</c:v>
                </c:pt>
                <c:pt idx="6369">
                  <c:v>0.0579829999999788</c:v>
                </c:pt>
                <c:pt idx="6370">
                  <c:v>0.0602529999999887</c:v>
                </c:pt>
                <c:pt idx="6371">
                  <c:v>0.0597180000000321</c:v>
                </c:pt>
                <c:pt idx="6372">
                  <c:v>0.0582350000000246</c:v>
                </c:pt>
                <c:pt idx="6373">
                  <c:v>0.0598959999999806</c:v>
                </c:pt>
                <c:pt idx="6374">
                  <c:v>0.0608309999999505</c:v>
                </c:pt>
                <c:pt idx="6375">
                  <c:v>0.0611230000000091</c:v>
                </c:pt>
                <c:pt idx="6376">
                  <c:v>0.0625539999999773</c:v>
                </c:pt>
                <c:pt idx="6377">
                  <c:v>0.0596199999999953</c:v>
                </c:pt>
                <c:pt idx="6378">
                  <c:v>0.0601159999999936</c:v>
                </c:pt>
                <c:pt idx="6379">
                  <c:v>0.061113999999975</c:v>
                </c:pt>
                <c:pt idx="6380">
                  <c:v>0.060854000000063</c:v>
                </c:pt>
                <c:pt idx="6381">
                  <c:v>0.0614819999999554</c:v>
                </c:pt>
                <c:pt idx="6382">
                  <c:v>0.0597549999999955</c:v>
                </c:pt>
                <c:pt idx="6383">
                  <c:v>0.0596649999999954</c:v>
                </c:pt>
                <c:pt idx="6384">
                  <c:v>0.0596029999999814</c:v>
                </c:pt>
                <c:pt idx="6385">
                  <c:v>0.0600430000000073</c:v>
                </c:pt>
                <c:pt idx="6386">
                  <c:v>0.0596309999999675</c:v>
                </c:pt>
                <c:pt idx="6387">
                  <c:v>0.0600610000000187</c:v>
                </c:pt>
                <c:pt idx="6388">
                  <c:v>0.0600110000000313</c:v>
                </c:pt>
                <c:pt idx="6389">
                  <c:v>0.0622450000000185</c:v>
                </c:pt>
                <c:pt idx="6390">
                  <c:v>0.0586689999999521</c:v>
                </c:pt>
                <c:pt idx="6391">
                  <c:v>0.058633000000043</c:v>
                </c:pt>
                <c:pt idx="6392">
                  <c:v>0.060487999999907</c:v>
                </c:pt>
                <c:pt idx="6393">
                  <c:v>0.0595589999999788</c:v>
                </c:pt>
                <c:pt idx="6394">
                  <c:v>0.0601389999999923</c:v>
                </c:pt>
                <c:pt idx="6395">
                  <c:v>0.0582820000000197</c:v>
                </c:pt>
                <c:pt idx="6396">
                  <c:v>0.058320999999978</c:v>
                </c:pt>
                <c:pt idx="6397">
                  <c:v>0.0605709999999817</c:v>
                </c:pt>
                <c:pt idx="6398">
                  <c:v>0.0581980000000044</c:v>
                </c:pt>
                <c:pt idx="6399">
                  <c:v>0.0594700000000329</c:v>
                </c:pt>
                <c:pt idx="6400">
                  <c:v>0.0611729999999397</c:v>
                </c:pt>
                <c:pt idx="6401">
                  <c:v>0.058616000000029</c:v>
                </c:pt>
                <c:pt idx="6402">
                  <c:v>0.0601630000000454</c:v>
                </c:pt>
                <c:pt idx="6403">
                  <c:v>0.0584460000000035</c:v>
                </c:pt>
                <c:pt idx="6404">
                  <c:v>0.0591969999999832</c:v>
                </c:pt>
                <c:pt idx="6405">
                  <c:v>0.0604999999999904</c:v>
                </c:pt>
                <c:pt idx="6406">
                  <c:v>0.0583240000000842</c:v>
                </c:pt>
                <c:pt idx="6407">
                  <c:v>0.0579759999999964</c:v>
                </c:pt>
                <c:pt idx="6408">
                  <c:v>0.0610309999999572</c:v>
                </c:pt>
                <c:pt idx="6409">
                  <c:v>0.0585780000000113</c:v>
                </c:pt>
                <c:pt idx="6410">
                  <c:v>0.0596219999999902</c:v>
                </c:pt>
                <c:pt idx="6411">
                  <c:v>0.0577630000000226</c:v>
                </c:pt>
                <c:pt idx="6412">
                  <c:v>0.0583910000000287</c:v>
                </c:pt>
                <c:pt idx="6413">
                  <c:v>0.0612789999999563</c:v>
                </c:pt>
                <c:pt idx="6414">
                  <c:v>0.058932000000027</c:v>
                </c:pt>
                <c:pt idx="6415">
                  <c:v>0.0603790000000117</c:v>
                </c:pt>
                <c:pt idx="6416">
                  <c:v>0.0598280000000386</c:v>
                </c:pt>
                <c:pt idx="6417">
                  <c:v>0.0588159999999788</c:v>
                </c:pt>
                <c:pt idx="6418">
                  <c:v>0.0603889999999864</c:v>
                </c:pt>
                <c:pt idx="6419">
                  <c:v>0.0599950000000149</c:v>
                </c:pt>
                <c:pt idx="6420">
                  <c:v>0.0592139999999972</c:v>
                </c:pt>
                <c:pt idx="6421">
                  <c:v>0.0604779999999891</c:v>
                </c:pt>
                <c:pt idx="6422">
                  <c:v>0.0595730000000571</c:v>
                </c:pt>
                <c:pt idx="6423">
                  <c:v>0.0614600000000109</c:v>
                </c:pt>
                <c:pt idx="6424">
                  <c:v>0.0583269999999629</c:v>
                </c:pt>
                <c:pt idx="6425">
                  <c:v>0.0581880000000296</c:v>
                </c:pt>
                <c:pt idx="6426">
                  <c:v>0.0601880000000392</c:v>
                </c:pt>
                <c:pt idx="6427">
                  <c:v>0.0589709999999854</c:v>
                </c:pt>
                <c:pt idx="6428">
                  <c:v>0.0589410000000043</c:v>
                </c:pt>
                <c:pt idx="6429">
                  <c:v>0.0601710000000252</c:v>
                </c:pt>
                <c:pt idx="6430">
                  <c:v>0.0579380000000355</c:v>
                </c:pt>
                <c:pt idx="6431">
                  <c:v>0.0612029999999776</c:v>
                </c:pt>
                <c:pt idx="6432">
                  <c:v>0.0581830000000422</c:v>
                </c:pt>
                <c:pt idx="6433">
                  <c:v>0.0592720000000213</c:v>
                </c:pt>
                <c:pt idx="6434">
                  <c:v>0.0635879999999815</c:v>
                </c:pt>
                <c:pt idx="6435">
                  <c:v>0.0583730000000173</c:v>
                </c:pt>
                <c:pt idx="6436">
                  <c:v>0.0584010000000034</c:v>
                </c:pt>
                <c:pt idx="6437">
                  <c:v>0.0619409999999902</c:v>
                </c:pt>
                <c:pt idx="6438">
                  <c:v>0.0606319999999982</c:v>
                </c:pt>
                <c:pt idx="6439">
                  <c:v>0.0620160000000282</c:v>
                </c:pt>
                <c:pt idx="6440">
                  <c:v>0.0601629999999886</c:v>
                </c:pt>
                <c:pt idx="6441">
                  <c:v>0.0605090000000245</c:v>
                </c:pt>
                <c:pt idx="6442">
                  <c:v>0.0607390000000123</c:v>
                </c:pt>
                <c:pt idx="6443">
                  <c:v>0.0586140000000341</c:v>
                </c:pt>
                <c:pt idx="6444">
                  <c:v>0.0606179999999199</c:v>
                </c:pt>
                <c:pt idx="6445">
                  <c:v>0.0608310000000074</c:v>
                </c:pt>
                <c:pt idx="6446">
                  <c:v>0.0577140000000326</c:v>
                </c:pt>
                <c:pt idx="6447">
                  <c:v>0.0610599999999976</c:v>
                </c:pt>
                <c:pt idx="6448">
                  <c:v>0.0596689999999853</c:v>
                </c:pt>
                <c:pt idx="6449">
                  <c:v>0.0600529999999821</c:v>
                </c:pt>
                <c:pt idx="6450">
                  <c:v>0.0618349999999736</c:v>
                </c:pt>
                <c:pt idx="6451">
                  <c:v>0.0588349999999877</c:v>
                </c:pt>
                <c:pt idx="6452">
                  <c:v>0.0608180000000402</c:v>
                </c:pt>
                <c:pt idx="6453">
                  <c:v>0.0595639999999662</c:v>
                </c:pt>
                <c:pt idx="6454">
                  <c:v>0.0595389999999724</c:v>
                </c:pt>
                <c:pt idx="6455">
                  <c:v>0.0607390000000123</c:v>
                </c:pt>
                <c:pt idx="6456">
                  <c:v>0.0587990000000218</c:v>
                </c:pt>
                <c:pt idx="6457">
                  <c:v>0.0595280000000002</c:v>
                </c:pt>
                <c:pt idx="6458">
                  <c:v>0.061192999999946</c:v>
                </c:pt>
                <c:pt idx="6459">
                  <c:v>0.0592070000000717</c:v>
                </c:pt>
                <c:pt idx="6460">
                  <c:v>0.0600160000000187</c:v>
                </c:pt>
                <c:pt idx="6461">
                  <c:v>0.0608970000000113</c:v>
                </c:pt>
                <c:pt idx="6462">
                  <c:v>0.0592930000000251</c:v>
                </c:pt>
                <c:pt idx="6463">
                  <c:v>0.0605739999999741</c:v>
                </c:pt>
                <c:pt idx="6464">
                  <c:v>0.0594070000000215</c:v>
                </c:pt>
                <c:pt idx="6465">
                  <c:v>0.0601240000000302</c:v>
                </c:pt>
                <c:pt idx="6466">
                  <c:v>0.061326000000065</c:v>
                </c:pt>
                <c:pt idx="6467">
                  <c:v>0.0600400000000149</c:v>
                </c:pt>
                <c:pt idx="6468">
                  <c:v>0.0598219999999969</c:v>
                </c:pt>
                <c:pt idx="6469">
                  <c:v>0.0595979999999372</c:v>
                </c:pt>
                <c:pt idx="6470">
                  <c:v>0.0607429999999453</c:v>
                </c:pt>
                <c:pt idx="6471">
                  <c:v>0.0603880000000458</c:v>
                </c:pt>
                <c:pt idx="6472">
                  <c:v>0.0582669999999438</c:v>
                </c:pt>
                <c:pt idx="6473">
                  <c:v>0.0592330000000629</c:v>
                </c:pt>
                <c:pt idx="6474">
                  <c:v>0.0618010000000026</c:v>
                </c:pt>
                <c:pt idx="6475">
                  <c:v>0.0602860000000191</c:v>
                </c:pt>
                <c:pt idx="6476">
                  <c:v>0.0596289999999726</c:v>
                </c:pt>
                <c:pt idx="6477">
                  <c:v>0.0591229999999995</c:v>
                </c:pt>
                <c:pt idx="6478">
                  <c:v>0.0588600000000383</c:v>
                </c:pt>
                <c:pt idx="6479">
                  <c:v>0.0604989999999929</c:v>
                </c:pt>
                <c:pt idx="6480">
                  <c:v>0.0601520000000164</c:v>
                </c:pt>
                <c:pt idx="6481">
                  <c:v>0.0595469999999522</c:v>
                </c:pt>
                <c:pt idx="6482">
                  <c:v>0.0602169999999091</c:v>
                </c:pt>
                <c:pt idx="6483">
                  <c:v>0.0605680000000461</c:v>
                </c:pt>
                <c:pt idx="6484">
                  <c:v>0.0618349999999736</c:v>
                </c:pt>
                <c:pt idx="6485">
                  <c:v>0.0597569999999905</c:v>
                </c:pt>
                <c:pt idx="6486">
                  <c:v>0.0598980000000324</c:v>
                </c:pt>
                <c:pt idx="6487">
                  <c:v>0.060028999999929</c:v>
                </c:pt>
                <c:pt idx="6488">
                  <c:v>0.059911999999997</c:v>
                </c:pt>
                <c:pt idx="6489">
                  <c:v>0.0603070000000798</c:v>
                </c:pt>
                <c:pt idx="6490">
                  <c:v>0.0586019999999507</c:v>
                </c:pt>
                <c:pt idx="6491">
                  <c:v>0.0598009999999931</c:v>
                </c:pt>
                <c:pt idx="6492">
                  <c:v>0.0608990000000062</c:v>
                </c:pt>
                <c:pt idx="6493">
                  <c:v>0.0611450000000104</c:v>
                </c:pt>
                <c:pt idx="6494">
                  <c:v>0.0582559999999716</c:v>
                </c:pt>
                <c:pt idx="6495">
                  <c:v>0.0614889999999945</c:v>
                </c:pt>
                <c:pt idx="6496">
                  <c:v>0.0609359999999696</c:v>
                </c:pt>
                <c:pt idx="6497">
                  <c:v>0.0628600000000005</c:v>
                </c:pt>
                <c:pt idx="6498">
                  <c:v>0.0591290000000412</c:v>
                </c:pt>
                <c:pt idx="6499">
                  <c:v>0.0606630000000336</c:v>
                </c:pt>
                <c:pt idx="6500">
                  <c:v>0.0614269999999805</c:v>
                </c:pt>
                <c:pt idx="6501">
                  <c:v>0.0609380000000214</c:v>
                </c:pt>
                <c:pt idx="6502">
                  <c:v>0.0607840000000123</c:v>
                </c:pt>
                <c:pt idx="6503">
                  <c:v>0.0592420000000402</c:v>
                </c:pt>
                <c:pt idx="6504">
                  <c:v>0.0599290000000678</c:v>
                </c:pt>
                <c:pt idx="6505">
                  <c:v>0.0611350000000356</c:v>
                </c:pt>
                <c:pt idx="6506">
                  <c:v>0.0589189999999462</c:v>
                </c:pt>
                <c:pt idx="6507">
                  <c:v>0.0592579999999998</c:v>
                </c:pt>
                <c:pt idx="6508">
                  <c:v>0.0602530000000456</c:v>
                </c:pt>
                <c:pt idx="6509">
                  <c:v>0.0596439999999915</c:v>
                </c:pt>
                <c:pt idx="6510">
                  <c:v>0.0616310000000339</c:v>
                </c:pt>
                <c:pt idx="6511">
                  <c:v>0.0594020000000341</c:v>
                </c:pt>
                <c:pt idx="6512">
                  <c:v>0.061031000000014</c:v>
                </c:pt>
                <c:pt idx="6513">
                  <c:v>0.06087500000001</c:v>
                </c:pt>
                <c:pt idx="6514">
                  <c:v>0.0596559999999612</c:v>
                </c:pt>
                <c:pt idx="6515">
                  <c:v>0.0597199999999702</c:v>
                </c:pt>
                <c:pt idx="6516">
                  <c:v>0.0610679999999774</c:v>
                </c:pt>
                <c:pt idx="6517">
                  <c:v>0.0623469999999883</c:v>
                </c:pt>
                <c:pt idx="6518">
                  <c:v>0.0594130000000063</c:v>
                </c:pt>
                <c:pt idx="6519">
                  <c:v>0.0604559999999878</c:v>
                </c:pt>
                <c:pt idx="6520">
                  <c:v>0.0596510000000307</c:v>
                </c:pt>
                <c:pt idx="6521">
                  <c:v>0.0609919999999988</c:v>
                </c:pt>
                <c:pt idx="6522">
                  <c:v>0.0598860000000058</c:v>
                </c:pt>
                <c:pt idx="6523">
                  <c:v>0.0592889999999783</c:v>
                </c:pt>
                <c:pt idx="6524">
                  <c:v>0.0612440000000447</c:v>
                </c:pt>
                <c:pt idx="6525">
                  <c:v>0.0610899999999787</c:v>
                </c:pt>
                <c:pt idx="6526">
                  <c:v>0.0608149999999341</c:v>
                </c:pt>
                <c:pt idx="6527">
                  <c:v>0.0589909999999918</c:v>
                </c:pt>
                <c:pt idx="6528">
                  <c:v>0.0589870000000019</c:v>
                </c:pt>
                <c:pt idx="6529">
                  <c:v>0.0610300000000165</c:v>
                </c:pt>
                <c:pt idx="6530">
                  <c:v>0.0593909999999482</c:v>
                </c:pt>
                <c:pt idx="6531">
                  <c:v>0.0606939999999553</c:v>
                </c:pt>
                <c:pt idx="6532">
                  <c:v>0.061126999999999</c:v>
                </c:pt>
                <c:pt idx="6533">
                  <c:v>0.0603739999999675</c:v>
                </c:pt>
                <c:pt idx="6534">
                  <c:v>0.0633559999999988</c:v>
                </c:pt>
                <c:pt idx="6535">
                  <c:v>0.0601469999999721</c:v>
                </c:pt>
                <c:pt idx="6536">
                  <c:v>0.0585419999999885</c:v>
                </c:pt>
                <c:pt idx="6537">
                  <c:v>0.0618409999999585</c:v>
                </c:pt>
                <c:pt idx="6538">
                  <c:v>0.0590490000000158</c:v>
                </c:pt>
                <c:pt idx="6539">
                  <c:v>0.0617399999999861</c:v>
                </c:pt>
                <c:pt idx="6540">
                  <c:v>0.0598729999999818</c:v>
                </c:pt>
                <c:pt idx="6541">
                  <c:v>0.0590439999999716</c:v>
                </c:pt>
                <c:pt idx="6542">
                  <c:v>0.0596340000000168</c:v>
                </c:pt>
                <c:pt idx="6543">
                  <c:v>0.0574349999999981</c:v>
                </c:pt>
                <c:pt idx="6544">
                  <c:v>0.0585760000000732</c:v>
                </c:pt>
                <c:pt idx="6545">
                  <c:v>0.0609180000000151</c:v>
                </c:pt>
                <c:pt idx="6546">
                  <c:v>0.0594930000000317</c:v>
                </c:pt>
                <c:pt idx="6547">
                  <c:v>0.0617389999999886</c:v>
                </c:pt>
                <c:pt idx="6548">
                  <c:v>0.0602859999999623</c:v>
                </c:pt>
                <c:pt idx="6549">
                  <c:v>0.058678000000043</c:v>
                </c:pt>
                <c:pt idx="6550">
                  <c:v>0.0617770000000064</c:v>
                </c:pt>
                <c:pt idx="6551">
                  <c:v>0.0590159999999855</c:v>
                </c:pt>
                <c:pt idx="6552">
                  <c:v>0.060024999999996</c:v>
                </c:pt>
                <c:pt idx="6553">
                  <c:v>0.0626010000000292</c:v>
                </c:pt>
                <c:pt idx="6554">
                  <c:v>0.0595739999999409</c:v>
                </c:pt>
                <c:pt idx="6555">
                  <c:v>0.0596790000000169</c:v>
                </c:pt>
                <c:pt idx="6556">
                  <c:v>0.0617970000000127</c:v>
                </c:pt>
                <c:pt idx="6557">
                  <c:v>0.0602819999999724</c:v>
                </c:pt>
                <c:pt idx="6558">
                  <c:v>0.0622820000000388</c:v>
                </c:pt>
                <c:pt idx="6559">
                  <c:v>0.0591819999999643</c:v>
                </c:pt>
                <c:pt idx="6560">
                  <c:v>0.0597160000000371</c:v>
                </c:pt>
                <c:pt idx="6561">
                  <c:v>0.0618620000000191</c:v>
                </c:pt>
                <c:pt idx="6562">
                  <c:v>0.0564969999999789</c:v>
                </c:pt>
                <c:pt idx="6563">
                  <c:v>0.0586749999999938</c:v>
                </c:pt>
                <c:pt idx="6564">
                  <c:v>0.0577180000000225</c:v>
                </c:pt>
                <c:pt idx="6565">
                  <c:v>0.0570020000000113</c:v>
                </c:pt>
                <c:pt idx="6566">
                  <c:v>0.0592789999999467</c:v>
                </c:pt>
                <c:pt idx="6567">
                  <c:v>0.0584729999999922</c:v>
                </c:pt>
                <c:pt idx="6568">
                  <c:v>0.0569689999999809</c:v>
                </c:pt>
                <c:pt idx="6569">
                  <c:v>0.0589289999999209</c:v>
                </c:pt>
                <c:pt idx="6570">
                  <c:v>0.0561520000000541</c:v>
                </c:pt>
                <c:pt idx="6571">
                  <c:v>0.0577339999999821</c:v>
                </c:pt>
                <c:pt idx="6572">
                  <c:v>0.057781000000034</c:v>
                </c:pt>
                <c:pt idx="6573">
                  <c:v>0.0570620000000303</c:v>
                </c:pt>
                <c:pt idx="6574">
                  <c:v>0.0575200000000108</c:v>
                </c:pt>
                <c:pt idx="6575">
                  <c:v>0.0564519999999788</c:v>
                </c:pt>
                <c:pt idx="6576">
                  <c:v>0.058177999999998</c:v>
                </c:pt>
                <c:pt idx="6577">
                  <c:v>0.0580380000000104</c:v>
                </c:pt>
                <c:pt idx="6578">
                  <c:v>0.0576970000000187</c:v>
                </c:pt>
                <c:pt idx="6579">
                  <c:v>0.0615760000000022</c:v>
                </c:pt>
                <c:pt idx="6580">
                  <c:v>0.056993000000034</c:v>
                </c:pt>
                <c:pt idx="6581">
                  <c:v>0.0568010000000072</c:v>
                </c:pt>
                <c:pt idx="6582">
                  <c:v>0.062505999999928</c:v>
                </c:pt>
                <c:pt idx="6583">
                  <c:v>0.0599649999999769</c:v>
                </c:pt>
                <c:pt idx="6584">
                  <c:v>0.0611059999999952</c:v>
                </c:pt>
                <c:pt idx="6585">
                  <c:v>0.0606939999999553</c:v>
                </c:pt>
                <c:pt idx="6586">
                  <c:v>0.059833000000026</c:v>
                </c:pt>
                <c:pt idx="6587">
                  <c:v>0.0582239999999387</c:v>
                </c:pt>
                <c:pt idx="6588">
                  <c:v>0.061313000000041</c:v>
                </c:pt>
                <c:pt idx="6589">
                  <c:v>0.0600039999999921</c:v>
                </c:pt>
                <c:pt idx="6590">
                  <c:v>0.0605150000000094</c:v>
                </c:pt>
                <c:pt idx="6591">
                  <c:v>0.0581970000000069</c:v>
                </c:pt>
                <c:pt idx="6592">
                  <c:v>0.0619880000000421</c:v>
                </c:pt>
                <c:pt idx="6593">
                  <c:v>0.0605600000000094</c:v>
                </c:pt>
                <c:pt idx="6594">
                  <c:v>0.0603999999999587</c:v>
                </c:pt>
                <c:pt idx="6595">
                  <c:v>0.0600820000000226</c:v>
                </c:pt>
                <c:pt idx="6596">
                  <c:v>0.0589359999999601</c:v>
                </c:pt>
                <c:pt idx="6597">
                  <c:v>0.060782999999958</c:v>
                </c:pt>
                <c:pt idx="6598">
                  <c:v>0.0591660000000615</c:v>
                </c:pt>
                <c:pt idx="6599">
                  <c:v>0.0594489999999723</c:v>
                </c:pt>
                <c:pt idx="6600">
                  <c:v>0.0624060000000099</c:v>
                </c:pt>
                <c:pt idx="6601">
                  <c:v>0.0603610000000571</c:v>
                </c:pt>
                <c:pt idx="6602">
                  <c:v>0.0615289999999504</c:v>
                </c:pt>
                <c:pt idx="6603">
                  <c:v>0.061360000000036</c:v>
                </c:pt>
                <c:pt idx="6604">
                  <c:v>0.0604220000000168</c:v>
                </c:pt>
                <c:pt idx="6605">
                  <c:v>0.0608649999999784</c:v>
                </c:pt>
                <c:pt idx="6606">
                  <c:v>0.0597210000000245</c:v>
                </c:pt>
                <c:pt idx="6607">
                  <c:v>0.0610269999999673</c:v>
                </c:pt>
                <c:pt idx="6608">
                  <c:v>0.0629050000000006</c:v>
                </c:pt>
                <c:pt idx="6609">
                  <c:v>0.0619379999999409</c:v>
                </c:pt>
                <c:pt idx="6610">
                  <c:v>0.059582999999975</c:v>
                </c:pt>
                <c:pt idx="6611">
                  <c:v>0.0620439999999575</c:v>
                </c:pt>
                <c:pt idx="6612">
                  <c:v>0.0609100000000353</c:v>
                </c:pt>
                <c:pt idx="6613">
                  <c:v>0.062744000000066</c:v>
                </c:pt>
                <c:pt idx="6614">
                  <c:v>0.0609730000000467</c:v>
                </c:pt>
                <c:pt idx="6615">
                  <c:v>0.0604599999999777</c:v>
                </c:pt>
                <c:pt idx="6616">
                  <c:v>0.0629989999999907</c:v>
                </c:pt>
                <c:pt idx="6617">
                  <c:v>0.0609919999999419</c:v>
                </c:pt>
                <c:pt idx="6618">
                  <c:v>0.0595549999999889</c:v>
                </c:pt>
                <c:pt idx="6619">
                  <c:v>0.061189000000013</c:v>
                </c:pt>
                <c:pt idx="6620">
                  <c:v>0.0598760000000311</c:v>
                </c:pt>
                <c:pt idx="6621">
                  <c:v>0.0618229999999471</c:v>
                </c:pt>
                <c:pt idx="6622">
                  <c:v>0.0593549999999822</c:v>
                </c:pt>
                <c:pt idx="6623">
                  <c:v>0.0589899999999943</c:v>
                </c:pt>
                <c:pt idx="6624">
                  <c:v>0.0604410000000257</c:v>
                </c:pt>
                <c:pt idx="6625">
                  <c:v>0.0572870000000307</c:v>
                </c:pt>
                <c:pt idx="6626">
                  <c:v>0.0578649999999925</c:v>
                </c:pt>
                <c:pt idx="6627">
                  <c:v>0.0577299999999922</c:v>
                </c:pt>
                <c:pt idx="6628">
                  <c:v>0.0578529999999659</c:v>
                </c:pt>
                <c:pt idx="6629">
                  <c:v>0.0590919999999641</c:v>
                </c:pt>
                <c:pt idx="6630">
                  <c:v>0.0579380000000355</c:v>
                </c:pt>
                <c:pt idx="6631">
                  <c:v>0.0567139999999426</c:v>
                </c:pt>
                <c:pt idx="6632">
                  <c:v>0.0596669999999903</c:v>
                </c:pt>
                <c:pt idx="6633">
                  <c:v>0.0584019999999441</c:v>
                </c:pt>
                <c:pt idx="6634">
                  <c:v>0.0607279999999832</c:v>
                </c:pt>
                <c:pt idx="6635">
                  <c:v>0.0615620000000944</c:v>
                </c:pt>
                <c:pt idx="6636">
                  <c:v>0.0611689999999498</c:v>
                </c:pt>
                <c:pt idx="6637">
                  <c:v>0.0615420000000312</c:v>
                </c:pt>
                <c:pt idx="6638">
                  <c:v>0.0602049999999394</c:v>
                </c:pt>
                <c:pt idx="6639">
                  <c:v>0.0599210000000312</c:v>
                </c:pt>
                <c:pt idx="6640">
                  <c:v>0.0621930000000361</c:v>
                </c:pt>
                <c:pt idx="6641">
                  <c:v>0.0608099999999467</c:v>
                </c:pt>
                <c:pt idx="6642">
                  <c:v>0.0622689999999579</c:v>
                </c:pt>
                <c:pt idx="6643">
                  <c:v>0.0627009999999472</c:v>
                </c:pt>
                <c:pt idx="6644">
                  <c:v>0.0606779999999389</c:v>
                </c:pt>
                <c:pt idx="6645">
                  <c:v>0.0644680000000335</c:v>
                </c:pt>
                <c:pt idx="6646">
                  <c:v>0.0594650000000456</c:v>
                </c:pt>
                <c:pt idx="6647">
                  <c:v>0.0629560000000424</c:v>
                </c:pt>
                <c:pt idx="6648">
                  <c:v>0.0599919999999656</c:v>
                </c:pt>
                <c:pt idx="6649">
                  <c:v>0.0597600000000397</c:v>
                </c:pt>
                <c:pt idx="6650">
                  <c:v>0.0627979999999865</c:v>
                </c:pt>
                <c:pt idx="6651">
                  <c:v>0.0592190000000414</c:v>
                </c:pt>
                <c:pt idx="6652">
                  <c:v>0.0617869999999811</c:v>
                </c:pt>
                <c:pt idx="6653">
                  <c:v>0.0621769999999628</c:v>
                </c:pt>
                <c:pt idx="6654">
                  <c:v>0.0614500000000362</c:v>
                </c:pt>
                <c:pt idx="6655">
                  <c:v>0.0608870000000365</c:v>
                </c:pt>
                <c:pt idx="6656">
                  <c:v>0.0607889999999429</c:v>
                </c:pt>
                <c:pt idx="6657">
                  <c:v>0.0592469999999707</c:v>
                </c:pt>
                <c:pt idx="6658">
                  <c:v>0.0621850000000563</c:v>
                </c:pt>
                <c:pt idx="6659">
                  <c:v>0.0598239999999918</c:v>
                </c:pt>
                <c:pt idx="6660">
                  <c:v>0.0574770000000057</c:v>
                </c:pt>
                <c:pt idx="6661">
                  <c:v>0.0587250000000381</c:v>
                </c:pt>
                <c:pt idx="6662">
                  <c:v>0.0585130000000049</c:v>
                </c:pt>
                <c:pt idx="6663">
                  <c:v>0.0617669999999179</c:v>
                </c:pt>
                <c:pt idx="6664">
                  <c:v>0.0604110000000446</c:v>
                </c:pt>
                <c:pt idx="6665">
                  <c:v>0.0608850000000416</c:v>
                </c:pt>
                <c:pt idx="6666">
                  <c:v>0.0629309999999918</c:v>
                </c:pt>
                <c:pt idx="6667">
                  <c:v>0.058714000000009</c:v>
                </c:pt>
                <c:pt idx="6668">
                  <c:v>0.0592790000000036</c:v>
                </c:pt>
                <c:pt idx="6669">
                  <c:v>0.0614120000000184</c:v>
                </c:pt>
                <c:pt idx="6670">
                  <c:v>0.0588820000000396</c:v>
                </c:pt>
                <c:pt idx="6671">
                  <c:v>0.0618199999999546</c:v>
                </c:pt>
                <c:pt idx="6672">
                  <c:v>0.0604130000000395</c:v>
                </c:pt>
                <c:pt idx="6673">
                  <c:v>0.0579490000000078</c:v>
                </c:pt>
                <c:pt idx="6674">
                  <c:v>0.0624580000000491</c:v>
                </c:pt>
                <c:pt idx="6675">
                  <c:v>0.0600340000000301</c:v>
                </c:pt>
                <c:pt idx="6676">
                  <c:v>0.0609890000000064</c:v>
                </c:pt>
                <c:pt idx="6677">
                  <c:v>0.0601599999999962</c:v>
                </c:pt>
                <c:pt idx="6678">
                  <c:v>0.0581060000000093</c:v>
                </c:pt>
                <c:pt idx="6679">
                  <c:v>0.0604370000000358</c:v>
                </c:pt>
                <c:pt idx="6680">
                  <c:v>0.0597950000000082</c:v>
                </c:pt>
                <c:pt idx="6681">
                  <c:v>0.0601350000000024</c:v>
                </c:pt>
                <c:pt idx="6682">
                  <c:v>0.0636450000000081</c:v>
                </c:pt>
                <c:pt idx="6683">
                  <c:v>0.0609590000000253</c:v>
                </c:pt>
                <c:pt idx="6684">
                  <c:v>0.0605889999999931</c:v>
                </c:pt>
                <c:pt idx="6685">
                  <c:v>0.0593349999999759</c:v>
                </c:pt>
                <c:pt idx="6686">
                  <c:v>0.058384999999987</c:v>
                </c:pt>
                <c:pt idx="6687">
                  <c:v>0.061847000000057</c:v>
                </c:pt>
                <c:pt idx="6688">
                  <c:v>0.0606199999999716</c:v>
                </c:pt>
                <c:pt idx="6689">
                  <c:v>0.0597960000000057</c:v>
                </c:pt>
                <c:pt idx="6690">
                  <c:v>0.0612350000000105</c:v>
                </c:pt>
                <c:pt idx="6691">
                  <c:v>0.0611780000000408</c:v>
                </c:pt>
                <c:pt idx="6692">
                  <c:v>0.0604519999999979</c:v>
                </c:pt>
                <c:pt idx="6693">
                  <c:v>0.0599109999999996</c:v>
                </c:pt>
                <c:pt idx="6694">
                  <c:v>0.0593240000000037</c:v>
                </c:pt>
                <c:pt idx="6695">
                  <c:v>0.0625459999999407</c:v>
                </c:pt>
                <c:pt idx="6696">
                  <c:v>0.0602690000000052</c:v>
                </c:pt>
                <c:pt idx="6697">
                  <c:v>0.0605089999999677</c:v>
                </c:pt>
                <c:pt idx="6698">
                  <c:v>0.0608710000000201</c:v>
                </c:pt>
                <c:pt idx="6699">
                  <c:v>0.0608349999999973</c:v>
                </c:pt>
                <c:pt idx="6700">
                  <c:v>0.0626699999999687</c:v>
                </c:pt>
                <c:pt idx="6701">
                  <c:v>0.057926000000009</c:v>
                </c:pt>
                <c:pt idx="6702">
                  <c:v>0.0602719999999408</c:v>
                </c:pt>
                <c:pt idx="6703">
                  <c:v>0.0598170000000664</c:v>
                </c:pt>
                <c:pt idx="6704">
                  <c:v>0.0607549999999719</c:v>
                </c:pt>
                <c:pt idx="6705">
                  <c:v>0.0616590000000201</c:v>
                </c:pt>
                <c:pt idx="6706">
                  <c:v>0.0613299999999981</c:v>
                </c:pt>
                <c:pt idx="6707">
                  <c:v>0.0593830000000252</c:v>
                </c:pt>
                <c:pt idx="6708">
                  <c:v>0.0615319999999428</c:v>
                </c:pt>
                <c:pt idx="6709">
                  <c:v>0.0613020000000119</c:v>
                </c:pt>
                <c:pt idx="6710">
                  <c:v>0.0595069999999395</c:v>
                </c:pt>
                <c:pt idx="6711">
                  <c:v>0.0608629999999834</c:v>
                </c:pt>
                <c:pt idx="6712">
                  <c:v>0.0598469999999906</c:v>
                </c:pt>
                <c:pt idx="6713">
                  <c:v>0.0611299999999346</c:v>
                </c:pt>
                <c:pt idx="6714">
                  <c:v>0.0568750000000477</c:v>
                </c:pt>
                <c:pt idx="6715">
                  <c:v>0.0582929999999919</c:v>
                </c:pt>
                <c:pt idx="6716">
                  <c:v>0.0613989999999944</c:v>
                </c:pt>
                <c:pt idx="6717">
                  <c:v>0.0589750000000321</c:v>
                </c:pt>
                <c:pt idx="6718">
                  <c:v>0.0612050000000294</c:v>
                </c:pt>
                <c:pt idx="6719">
                  <c:v>0.0604030000000079</c:v>
                </c:pt>
                <c:pt idx="6720">
                  <c:v>0.061202000000037</c:v>
                </c:pt>
                <c:pt idx="6721">
                  <c:v>0.0638209999999617</c:v>
                </c:pt>
                <c:pt idx="6722">
                  <c:v>0.0609490000000505</c:v>
                </c:pt>
                <c:pt idx="6723">
                  <c:v>0.0609259999999949</c:v>
                </c:pt>
                <c:pt idx="6724">
                  <c:v>0.0608050000000162</c:v>
                </c:pt>
                <c:pt idx="6725">
                  <c:v>0.0602069999999912</c:v>
                </c:pt>
                <c:pt idx="6726">
                  <c:v>0.0604240000000118</c:v>
                </c:pt>
                <c:pt idx="6727">
                  <c:v>0.0620430000000169</c:v>
                </c:pt>
                <c:pt idx="6728">
                  <c:v>0.0604679999999575</c:v>
                </c:pt>
                <c:pt idx="6729">
                  <c:v>0.0623019999999883</c:v>
                </c:pt>
                <c:pt idx="6730">
                  <c:v>0.0595750000000521</c:v>
                </c:pt>
                <c:pt idx="6731">
                  <c:v>0.0619839999999953</c:v>
                </c:pt>
                <c:pt idx="6732">
                  <c:v>0.0621490000000335</c:v>
                </c:pt>
                <c:pt idx="6733">
                  <c:v>0.0605659999999375</c:v>
                </c:pt>
                <c:pt idx="6734">
                  <c:v>0.060118999999986</c:v>
                </c:pt>
                <c:pt idx="6735">
                  <c:v>0.0622970000000009</c:v>
                </c:pt>
                <c:pt idx="6736">
                  <c:v>0.0598889999999983</c:v>
                </c:pt>
                <c:pt idx="6737">
                  <c:v>0.06221000000005</c:v>
                </c:pt>
                <c:pt idx="6738">
                  <c:v>0.0595210000000179</c:v>
                </c:pt>
                <c:pt idx="6739">
                  <c:v>0.0593810000000303</c:v>
                </c:pt>
                <c:pt idx="6740">
                  <c:v>0.0620319999999878</c:v>
                </c:pt>
                <c:pt idx="6741">
                  <c:v>0.0603600000000028</c:v>
                </c:pt>
                <c:pt idx="6742">
                  <c:v>0.0593849999999633</c:v>
                </c:pt>
                <c:pt idx="6743">
                  <c:v>0.0602620000000229</c:v>
                </c:pt>
                <c:pt idx="6744">
                  <c:v>0.0603459999999245</c:v>
                </c:pt>
                <c:pt idx="6745">
                  <c:v>0.0611049999999977</c:v>
                </c:pt>
                <c:pt idx="6746">
                  <c:v>0.0605210000000511</c:v>
                </c:pt>
                <c:pt idx="6747">
                  <c:v>0.0593559999999797</c:v>
                </c:pt>
                <c:pt idx="6748">
                  <c:v>0.0614649999999983</c:v>
                </c:pt>
                <c:pt idx="6749">
                  <c:v>0.0604479999999512</c:v>
                </c:pt>
                <c:pt idx="6750">
                  <c:v>0.0626199999999812</c:v>
                </c:pt>
                <c:pt idx="6751">
                  <c:v>0.0596909999999866</c:v>
                </c:pt>
                <c:pt idx="6752">
                  <c:v>0.0606070000000045</c:v>
                </c:pt>
                <c:pt idx="6753">
                  <c:v>0.0617950000000178</c:v>
                </c:pt>
                <c:pt idx="6754">
                  <c:v>0.0612509999999701</c:v>
                </c:pt>
                <c:pt idx="6755">
                  <c:v>0.0620809999999778</c:v>
                </c:pt>
                <c:pt idx="6756">
                  <c:v>0.0603490000000306</c:v>
                </c:pt>
                <c:pt idx="6757">
                  <c:v>0.0612659999999891</c:v>
                </c:pt>
                <c:pt idx="6758">
                  <c:v>0.0604149999999776</c:v>
                </c:pt>
                <c:pt idx="6759">
                  <c:v>0.05979700000006</c:v>
                </c:pt>
                <c:pt idx="6760">
                  <c:v>0.0598449999999957</c:v>
                </c:pt>
                <c:pt idx="6761">
                  <c:v>0.063333</c:v>
                </c:pt>
                <c:pt idx="6762">
                  <c:v>0.0591159999999604</c:v>
                </c:pt>
                <c:pt idx="6763">
                  <c:v>0.061283000000003</c:v>
                </c:pt>
                <c:pt idx="6764">
                  <c:v>0.0603189999999358</c:v>
                </c:pt>
                <c:pt idx="6765">
                  <c:v>0.060792000000049</c:v>
                </c:pt>
                <c:pt idx="6766">
                  <c:v>0.0619719999999688</c:v>
                </c:pt>
                <c:pt idx="6767">
                  <c:v>0.061378999999988</c:v>
                </c:pt>
                <c:pt idx="6768">
                  <c:v>0.0613139999999816</c:v>
                </c:pt>
                <c:pt idx="6769">
                  <c:v>0.0611989999999877</c:v>
                </c:pt>
                <c:pt idx="6770">
                  <c:v>0.0593189999999594</c:v>
                </c:pt>
                <c:pt idx="6771">
                  <c:v>0.0618920000000571</c:v>
                </c:pt>
                <c:pt idx="6772">
                  <c:v>0.0606199999999716</c:v>
                </c:pt>
                <c:pt idx="6773">
                  <c:v>0.0594150000000013</c:v>
                </c:pt>
                <c:pt idx="6774">
                  <c:v>0.0624400000000378</c:v>
                </c:pt>
                <c:pt idx="6775">
                  <c:v>0.05819699999995</c:v>
                </c:pt>
                <c:pt idx="6776">
                  <c:v>0.0599619999999845</c:v>
                </c:pt>
                <c:pt idx="6777">
                  <c:v>0.0597950000000082</c:v>
                </c:pt>
                <c:pt idx="6778">
                  <c:v>0.0590090000000032</c:v>
                </c:pt>
                <c:pt idx="6779">
                  <c:v>0.0622669999999629</c:v>
                </c:pt>
                <c:pt idx="6780">
                  <c:v>0.0569429999999897</c:v>
                </c:pt>
                <c:pt idx="6781">
                  <c:v>0.0575780000000349</c:v>
                </c:pt>
                <c:pt idx="6782">
                  <c:v>0.0578310000000215</c:v>
                </c:pt>
                <c:pt idx="6783">
                  <c:v>0.0574159999999892</c:v>
                </c:pt>
                <c:pt idx="6784">
                  <c:v>0.0576819999999997</c:v>
                </c:pt>
                <c:pt idx="6785">
                  <c:v>0.0570910000000139</c:v>
                </c:pt>
                <c:pt idx="6786">
                  <c:v>0.0577090000000453</c:v>
                </c:pt>
                <c:pt idx="6787">
                  <c:v>0.0588329999999928</c:v>
                </c:pt>
                <c:pt idx="6788">
                  <c:v>0.0571479999999837</c:v>
                </c:pt>
                <c:pt idx="6789">
                  <c:v>0.0570700000000101</c:v>
                </c:pt>
                <c:pt idx="6790">
                  <c:v>0.057788999999957</c:v>
                </c:pt>
                <c:pt idx="6791">
                  <c:v>0.0580969999999751</c:v>
                </c:pt>
                <c:pt idx="6792">
                  <c:v>0.059123999999997</c:v>
                </c:pt>
                <c:pt idx="6793">
                  <c:v>0.0557640000000105</c:v>
                </c:pt>
                <c:pt idx="6794">
                  <c:v>0.059170999999992</c:v>
                </c:pt>
                <c:pt idx="6795">
                  <c:v>0.0588500000000635</c:v>
                </c:pt>
                <c:pt idx="6796">
                  <c:v>0.0579379999999787</c:v>
                </c:pt>
                <c:pt idx="6797">
                  <c:v>0.0592240000000288</c:v>
                </c:pt>
                <c:pt idx="6798">
                  <c:v>0.0608630000000403</c:v>
                </c:pt>
                <c:pt idx="6799">
                  <c:v>0.0589779999999677</c:v>
                </c:pt>
                <c:pt idx="6800">
                  <c:v>0.0608020000000237</c:v>
                </c:pt>
                <c:pt idx="6801">
                  <c:v>0.0606300000000032</c:v>
                </c:pt>
                <c:pt idx="6802">
                  <c:v>0.061015999999995</c:v>
                </c:pt>
                <c:pt idx="6803">
                  <c:v>0.0616239999999379</c:v>
                </c:pt>
                <c:pt idx="6804">
                  <c:v>0.0586770000000456</c:v>
                </c:pt>
                <c:pt idx="6805">
                  <c:v>0.0605180000000586</c:v>
                </c:pt>
                <c:pt idx="6806">
                  <c:v>0.0631949999999506</c:v>
                </c:pt>
                <c:pt idx="6807">
                  <c:v>0.0595539999999914</c:v>
                </c:pt>
                <c:pt idx="6808">
                  <c:v>0.0621520000000259</c:v>
                </c:pt>
                <c:pt idx="6809">
                  <c:v>0.0604089999999928</c:v>
                </c:pt>
                <c:pt idx="6810">
                  <c:v>0.0603580000000647</c:v>
                </c:pt>
                <c:pt idx="6811">
                  <c:v>0.0632690000000479</c:v>
                </c:pt>
                <c:pt idx="6812">
                  <c:v>0.0600799999999708</c:v>
                </c:pt>
                <c:pt idx="6813">
                  <c:v>0.0617000000000302</c:v>
                </c:pt>
                <c:pt idx="6814">
                  <c:v>0.061126999999999</c:v>
                </c:pt>
                <c:pt idx="6815">
                  <c:v>0.0608899999999721</c:v>
                </c:pt>
                <c:pt idx="6816">
                  <c:v>0.0591850000000135</c:v>
                </c:pt>
                <c:pt idx="6817">
                  <c:v>0.0597260000000119</c:v>
                </c:pt>
                <c:pt idx="6818">
                  <c:v>0.0601040000000239</c:v>
                </c:pt>
                <c:pt idx="6819">
                  <c:v>0.0607629999999517</c:v>
                </c:pt>
                <c:pt idx="6820">
                  <c:v>0.0600960000000441</c:v>
                </c:pt>
                <c:pt idx="6821">
                  <c:v>0.0625829999999609</c:v>
                </c:pt>
                <c:pt idx="6822">
                  <c:v>0.0590630000000373</c:v>
                </c:pt>
                <c:pt idx="6823">
                  <c:v>0.0625270000000455</c:v>
                </c:pt>
                <c:pt idx="6824">
                  <c:v>0.0624419999999759</c:v>
                </c:pt>
                <c:pt idx="6825">
                  <c:v>0.0636299999999892</c:v>
                </c:pt>
                <c:pt idx="6826">
                  <c:v>0.0611150000000293</c:v>
                </c:pt>
                <c:pt idx="6827">
                  <c:v>0.0591919999999959</c:v>
                </c:pt>
                <c:pt idx="6828">
                  <c:v>0.0613290000000006</c:v>
                </c:pt>
                <c:pt idx="6829">
                  <c:v>0.0612440000000447</c:v>
                </c:pt>
                <c:pt idx="6830">
                  <c:v>0.0620419999999626</c:v>
                </c:pt>
                <c:pt idx="6831">
                  <c:v>0.0612130000000092</c:v>
                </c:pt>
                <c:pt idx="6832">
                  <c:v>0.0613719999999489</c:v>
                </c:pt>
                <c:pt idx="6833">
                  <c:v>0.0598530000000323</c:v>
                </c:pt>
                <c:pt idx="6834">
                  <c:v>0.0606750000000033</c:v>
                </c:pt>
                <c:pt idx="6835">
                  <c:v>0.060256000000038</c:v>
                </c:pt>
                <c:pt idx="6836">
                  <c:v>0.0589630000000056</c:v>
                </c:pt>
                <c:pt idx="6837">
                  <c:v>0.0586220000000139</c:v>
                </c:pt>
                <c:pt idx="6838">
                  <c:v>0.0575900000000046</c:v>
                </c:pt>
                <c:pt idx="6839">
                  <c:v>0.0574460000000272</c:v>
                </c:pt>
                <c:pt idx="6840">
                  <c:v>0.0588779999999928</c:v>
                </c:pt>
                <c:pt idx="6841">
                  <c:v>0.0569480000000339</c:v>
                </c:pt>
                <c:pt idx="6842">
                  <c:v>0.06180599999999</c:v>
                </c:pt>
                <c:pt idx="6843">
                  <c:v>0.0574260000000208</c:v>
                </c:pt>
                <c:pt idx="6844">
                  <c:v>0.0603759999999624</c:v>
                </c:pt>
                <c:pt idx="6845">
                  <c:v>0.0633579999999369</c:v>
                </c:pt>
                <c:pt idx="6846">
                  <c:v>0.0595650000000205</c:v>
                </c:pt>
                <c:pt idx="6847">
                  <c:v>0.0611210000000141</c:v>
                </c:pt>
                <c:pt idx="6848">
                  <c:v>0.0631899999999632</c:v>
                </c:pt>
                <c:pt idx="6849">
                  <c:v>0.0607410000000072</c:v>
                </c:pt>
                <c:pt idx="6850">
                  <c:v>0.060668000000021</c:v>
                </c:pt>
                <c:pt idx="6851">
                  <c:v>0.061800000000062</c:v>
                </c:pt>
                <c:pt idx="6852">
                  <c:v>0.060812999999996</c:v>
                </c:pt>
                <c:pt idx="6853">
                  <c:v>0.0623729999999795</c:v>
                </c:pt>
                <c:pt idx="6854">
                  <c:v>0.060553000000084</c:v>
                </c:pt>
                <c:pt idx="6855">
                  <c:v>0.0602329999999824</c:v>
                </c:pt>
                <c:pt idx="6856">
                  <c:v>0.0597490000000107</c:v>
                </c:pt>
                <c:pt idx="6857">
                  <c:v>0.0593759999999861</c:v>
                </c:pt>
                <c:pt idx="6858">
                  <c:v>0.0621800000000121</c:v>
                </c:pt>
                <c:pt idx="6859">
                  <c:v>0.0600789999999733</c:v>
                </c:pt>
                <c:pt idx="6860">
                  <c:v>0.059092000000021</c:v>
                </c:pt>
                <c:pt idx="6861">
                  <c:v>0.0605489999999804</c:v>
                </c:pt>
                <c:pt idx="6862">
                  <c:v>0.0598359999999615</c:v>
                </c:pt>
                <c:pt idx="6863">
                  <c:v>0.059188000000006</c:v>
                </c:pt>
                <c:pt idx="6864">
                  <c:v>0.0610819999999989</c:v>
                </c:pt>
                <c:pt idx="6865">
                  <c:v>0.0588400000000319</c:v>
                </c:pt>
                <c:pt idx="6866">
                  <c:v>0.0614800000000173</c:v>
                </c:pt>
                <c:pt idx="6867">
                  <c:v>0.0600100000000338</c:v>
                </c:pt>
                <c:pt idx="6868">
                  <c:v>0.0626499999999623</c:v>
                </c:pt>
                <c:pt idx="6869">
                  <c:v>0.0623600000000124</c:v>
                </c:pt>
                <c:pt idx="6870">
                  <c:v>0.0590439999999716</c:v>
                </c:pt>
                <c:pt idx="6871">
                  <c:v>0.0607960000000389</c:v>
                </c:pt>
                <c:pt idx="6872">
                  <c:v>0.0601939999999672</c:v>
                </c:pt>
                <c:pt idx="6873">
                  <c:v>0.0581619999999816</c:v>
                </c:pt>
                <c:pt idx="6874">
                  <c:v>0.0614009999999893</c:v>
                </c:pt>
                <c:pt idx="6875">
                  <c:v>0.059688000000051</c:v>
                </c:pt>
                <c:pt idx="6876">
                  <c:v>0.0593240000000037</c:v>
                </c:pt>
                <c:pt idx="6877">
                  <c:v>0.0602359999999748</c:v>
                </c:pt>
                <c:pt idx="6878">
                  <c:v>0.0612770000000182</c:v>
                </c:pt>
                <c:pt idx="6879">
                  <c:v>0.0617650000000367</c:v>
                </c:pt>
                <c:pt idx="6880">
                  <c:v>0.0579319999999938</c:v>
                </c:pt>
                <c:pt idx="6881">
                  <c:v>0.0608889999999746</c:v>
                </c:pt>
                <c:pt idx="6882">
                  <c:v>0.0599809999999934</c:v>
                </c:pt>
                <c:pt idx="6883">
                  <c:v>0.0589749999999185</c:v>
                </c:pt>
                <c:pt idx="6884">
                  <c:v>0.0591800000000262</c:v>
                </c:pt>
                <c:pt idx="6885">
                  <c:v>0.0589640000000031</c:v>
                </c:pt>
                <c:pt idx="6886">
                  <c:v>0.0600359999999682</c:v>
                </c:pt>
                <c:pt idx="6887">
                  <c:v>0.0616579999999657</c:v>
                </c:pt>
                <c:pt idx="6888">
                  <c:v>0.0584309999999845</c:v>
                </c:pt>
                <c:pt idx="6889">
                  <c:v>0.059227000000078</c:v>
                </c:pt>
                <c:pt idx="6890">
                  <c:v>0.0623469999999883</c:v>
                </c:pt>
                <c:pt idx="6891">
                  <c:v>0.0601440000000366</c:v>
                </c:pt>
                <c:pt idx="6892">
                  <c:v>0.0592969999999581</c:v>
                </c:pt>
                <c:pt idx="6893">
                  <c:v>0.0592949999999632</c:v>
                </c:pt>
                <c:pt idx="6894">
                  <c:v>0.0585670000000391</c:v>
                </c:pt>
                <c:pt idx="6895">
                  <c:v>0.0595859999999675</c:v>
                </c:pt>
                <c:pt idx="6896">
                  <c:v>0.0589130000000182</c:v>
                </c:pt>
                <c:pt idx="6897">
                  <c:v>0.0584410000000161</c:v>
                </c:pt>
                <c:pt idx="6898">
                  <c:v>0.06003800000002</c:v>
                </c:pt>
                <c:pt idx="6899">
                  <c:v>0.0586940000000026</c:v>
                </c:pt>
                <c:pt idx="6900">
                  <c:v>0.0614529999999717</c:v>
                </c:pt>
                <c:pt idx="6901">
                  <c:v>0.0581920000000195</c:v>
                </c:pt>
                <c:pt idx="6902">
                  <c:v>0.05771900000002</c:v>
                </c:pt>
                <c:pt idx="6903">
                  <c:v>0.0594790000000102</c:v>
                </c:pt>
                <c:pt idx="6904">
                  <c:v>0.0612580000000093</c:v>
                </c:pt>
                <c:pt idx="6905">
                  <c:v>0.0582430000000044</c:v>
                </c:pt>
                <c:pt idx="6906">
                  <c:v>0.058981000000017</c:v>
                </c:pt>
                <c:pt idx="6907">
                  <c:v>0.0579689999999573</c:v>
                </c:pt>
                <c:pt idx="6908">
                  <c:v>0.0599670000000287</c:v>
                </c:pt>
                <c:pt idx="6909">
                  <c:v>0.0580550000000243</c:v>
                </c:pt>
                <c:pt idx="6910">
                  <c:v>0.0595730000000003</c:v>
                </c:pt>
                <c:pt idx="6911">
                  <c:v>0.0610490000000254</c:v>
                </c:pt>
                <c:pt idx="6912">
                  <c:v>0.0595080000000507</c:v>
                </c:pt>
                <c:pt idx="6913">
                  <c:v>0.0584029999999984</c:v>
                </c:pt>
                <c:pt idx="6914">
                  <c:v>0.0613389999999753</c:v>
                </c:pt>
                <c:pt idx="6915">
                  <c:v>0.0579480000000103</c:v>
                </c:pt>
                <c:pt idx="6916">
                  <c:v>0.0596310000000244</c:v>
                </c:pt>
                <c:pt idx="6917">
                  <c:v>0.0591899999999441</c:v>
                </c:pt>
                <c:pt idx="6918">
                  <c:v>0.0583389999999894</c:v>
                </c:pt>
                <c:pt idx="6919">
                  <c:v>0.0599179999999819</c:v>
                </c:pt>
                <c:pt idx="6920">
                  <c:v>0.0590289999999527</c:v>
                </c:pt>
                <c:pt idx="6921">
                  <c:v>0.0622020000000134</c:v>
                </c:pt>
                <c:pt idx="6922">
                  <c:v>0.0591210000000046</c:v>
                </c:pt>
                <c:pt idx="6923">
                  <c:v>0.0596459999999865</c:v>
                </c:pt>
                <c:pt idx="6924">
                  <c:v>0.0606080000000019</c:v>
                </c:pt>
                <c:pt idx="6925">
                  <c:v>0.0584559999999783</c:v>
                </c:pt>
                <c:pt idx="6926">
                  <c:v>0.0598539999999729</c:v>
                </c:pt>
                <c:pt idx="6927">
                  <c:v>0.0609150000000227</c:v>
                </c:pt>
                <c:pt idx="6928">
                  <c:v>0.0593970000000467</c:v>
                </c:pt>
                <c:pt idx="6929">
                  <c:v>0.0595720000000028</c:v>
                </c:pt>
                <c:pt idx="6930">
                  <c:v>0.0593759999999861</c:v>
                </c:pt>
                <c:pt idx="6931">
                  <c:v>0.0577350000000365</c:v>
                </c:pt>
                <c:pt idx="6932">
                  <c:v>0.0590100000000006</c:v>
                </c:pt>
                <c:pt idx="6933">
                  <c:v>0.0584699999999998</c:v>
                </c:pt>
                <c:pt idx="6934">
                  <c:v>0.0593450000000075</c:v>
                </c:pt>
                <c:pt idx="6935">
                  <c:v>0.0599900000000275</c:v>
                </c:pt>
                <c:pt idx="6936">
                  <c:v>0.0588669999999638</c:v>
                </c:pt>
                <c:pt idx="6937">
                  <c:v>0.060450000000003</c:v>
                </c:pt>
                <c:pt idx="6938">
                  <c:v>0.0589079999999739</c:v>
                </c:pt>
                <c:pt idx="6939">
                  <c:v>0.0593850000000202</c:v>
                </c:pt>
                <c:pt idx="6940">
                  <c:v>0.0602719999999976</c:v>
                </c:pt>
                <c:pt idx="6941">
                  <c:v>0.0586569999999824</c:v>
                </c:pt>
                <c:pt idx="6942">
                  <c:v>0.0593220000000087</c:v>
                </c:pt>
                <c:pt idx="6943">
                  <c:v>0.0601440000000366</c:v>
                </c:pt>
                <c:pt idx="6944">
                  <c:v>0.0586950000000001</c:v>
                </c:pt>
                <c:pt idx="6945">
                  <c:v>0.0601830000000518</c:v>
                </c:pt>
                <c:pt idx="6946">
                  <c:v>0.0587269999999762</c:v>
                </c:pt>
                <c:pt idx="6947">
                  <c:v>0.0579870000000255</c:v>
                </c:pt>
                <c:pt idx="6948">
                  <c:v>0.062661999999932</c:v>
                </c:pt>
                <c:pt idx="6949">
                  <c:v>0.0594979999999623</c:v>
                </c:pt>
                <c:pt idx="6950">
                  <c:v>0.060481999999979</c:v>
                </c:pt>
                <c:pt idx="6951">
                  <c:v>0.0624809999999342</c:v>
                </c:pt>
                <c:pt idx="6952">
                  <c:v>0.0594689999999786</c:v>
                </c:pt>
                <c:pt idx="6953">
                  <c:v>0.0599330000000577</c:v>
                </c:pt>
                <c:pt idx="6954">
                  <c:v>0.0612739999999689</c:v>
                </c:pt>
                <c:pt idx="6955">
                  <c:v>0.0614610000000084</c:v>
                </c:pt>
                <c:pt idx="6956">
                  <c:v>0.061587999999972</c:v>
                </c:pt>
                <c:pt idx="6957">
                  <c:v>0.0578499999999735</c:v>
                </c:pt>
                <c:pt idx="6958">
                  <c:v>0.060811000000001</c:v>
                </c:pt>
                <c:pt idx="6959">
                  <c:v>0.0609010000000012</c:v>
                </c:pt>
                <c:pt idx="6960">
                  <c:v>0.0589020000000459</c:v>
                </c:pt>
                <c:pt idx="6961">
                  <c:v>0.0608849999999847</c:v>
                </c:pt>
                <c:pt idx="6962">
                  <c:v>0.0587110000000166</c:v>
                </c:pt>
                <c:pt idx="6963">
                  <c:v>0.0579329999999913</c:v>
                </c:pt>
                <c:pt idx="6964">
                  <c:v>0.0608969999999544</c:v>
                </c:pt>
                <c:pt idx="6965">
                  <c:v>0.0587730000000306</c:v>
                </c:pt>
                <c:pt idx="6966">
                  <c:v>0.058115999999984</c:v>
                </c:pt>
                <c:pt idx="6967">
                  <c:v>0.058493999999996</c:v>
                </c:pt>
                <c:pt idx="6968">
                  <c:v>0.0609169999999608</c:v>
                </c:pt>
                <c:pt idx="6969">
                  <c:v>0.0594120000000089</c:v>
                </c:pt>
                <c:pt idx="6970">
                  <c:v>0.0601709999999684</c:v>
                </c:pt>
                <c:pt idx="6971">
                  <c:v>0.0586289999999962</c:v>
                </c:pt>
                <c:pt idx="6972">
                  <c:v>0.0598590000000172</c:v>
                </c:pt>
                <c:pt idx="6973">
                  <c:v>0.0608209999999189</c:v>
                </c:pt>
                <c:pt idx="6974">
                  <c:v>0.0599359999999933</c:v>
                </c:pt>
                <c:pt idx="6975">
                  <c:v>0.0598540000000298</c:v>
                </c:pt>
                <c:pt idx="6976">
                  <c:v>0.059170999999992</c:v>
                </c:pt>
                <c:pt idx="6977">
                  <c:v>0.0615169999999807</c:v>
                </c:pt>
                <c:pt idx="6978">
                  <c:v>0.0582220000000575</c:v>
                </c:pt>
                <c:pt idx="6979">
                  <c:v>0.0592149999999378</c:v>
                </c:pt>
                <c:pt idx="6980">
                  <c:v>0.0568840000000818</c:v>
                </c:pt>
                <c:pt idx="6981">
                  <c:v>0.0575200000000108</c:v>
                </c:pt>
                <c:pt idx="6982">
                  <c:v>0.0588559999999915</c:v>
                </c:pt>
                <c:pt idx="6983">
                  <c:v>0.0566079999999828</c:v>
                </c:pt>
                <c:pt idx="6984">
                  <c:v>0.0575939999999945</c:v>
                </c:pt>
                <c:pt idx="6985">
                  <c:v>0.0574780000000032</c:v>
                </c:pt>
                <c:pt idx="6986">
                  <c:v>0.0564620000000104</c:v>
                </c:pt>
                <c:pt idx="6987">
                  <c:v>0.0588920000000143</c:v>
                </c:pt>
                <c:pt idx="6988">
                  <c:v>0.057438999999988</c:v>
                </c:pt>
                <c:pt idx="6989">
                  <c:v>0.0568039999999996</c:v>
                </c:pt>
                <c:pt idx="6990">
                  <c:v>0.0582320000000322</c:v>
                </c:pt>
                <c:pt idx="6991">
                  <c:v>0.0579440000000204</c:v>
                </c:pt>
                <c:pt idx="6992">
                  <c:v>0.0593219999999519</c:v>
                </c:pt>
                <c:pt idx="6993">
                  <c:v>0.0590769999999452</c:v>
                </c:pt>
                <c:pt idx="6994">
                  <c:v>0.0575730000000476</c:v>
                </c:pt>
                <c:pt idx="6995">
                  <c:v>0.0608119999999985</c:v>
                </c:pt>
                <c:pt idx="6996">
                  <c:v>0.0592449999999757</c:v>
                </c:pt>
                <c:pt idx="6997">
                  <c:v>0.0599399999999832</c:v>
                </c:pt>
                <c:pt idx="6998">
                  <c:v>0.0603880000000458</c:v>
                </c:pt>
                <c:pt idx="6999">
                  <c:v>0.0608720000000175</c:v>
                </c:pt>
                <c:pt idx="7000">
                  <c:v>0.0614530000000286</c:v>
                </c:pt>
                <c:pt idx="7001">
                  <c:v>0.0589799999999627</c:v>
                </c:pt>
                <c:pt idx="7002">
                  <c:v>0.0609420000000113</c:v>
                </c:pt>
                <c:pt idx="7003">
                  <c:v>0.0619039999999699</c:v>
                </c:pt>
                <c:pt idx="7004">
                  <c:v>0.0596170000000029</c:v>
                </c:pt>
                <c:pt idx="7005">
                  <c:v>0.0601309999999557</c:v>
                </c:pt>
                <c:pt idx="7006">
                  <c:v>0.0632309999999733</c:v>
                </c:pt>
                <c:pt idx="7007">
                  <c:v>0.0598069999999779</c:v>
                </c:pt>
                <c:pt idx="7008">
                  <c:v>0.06077700000003</c:v>
                </c:pt>
                <c:pt idx="7009">
                  <c:v>0.0607929999999896</c:v>
                </c:pt>
                <c:pt idx="7010">
                  <c:v>0.060154999999952</c:v>
                </c:pt>
                <c:pt idx="7011">
                  <c:v>0.0608819999999923</c:v>
                </c:pt>
                <c:pt idx="7012">
                  <c:v>0.0606490000000121</c:v>
                </c:pt>
                <c:pt idx="7013">
                  <c:v>0.060559000000012</c:v>
                </c:pt>
                <c:pt idx="7014">
                  <c:v>0.0619469999999751</c:v>
                </c:pt>
                <c:pt idx="7015">
                  <c:v>0.0609759999999823</c:v>
                </c:pt>
                <c:pt idx="7016">
                  <c:v>0.062622000000033</c:v>
                </c:pt>
                <c:pt idx="7017">
                  <c:v>0.0605229999999892</c:v>
                </c:pt>
                <c:pt idx="7018">
                  <c:v>0.0617299999999545</c:v>
                </c:pt>
                <c:pt idx="7019">
                  <c:v>0.0610080000000152</c:v>
                </c:pt>
                <c:pt idx="7020">
                  <c:v>0.0602870000000166</c:v>
                </c:pt>
                <c:pt idx="7021">
                  <c:v>0.0607519999999794</c:v>
                </c:pt>
                <c:pt idx="7022">
                  <c:v>0.0624370000000453</c:v>
                </c:pt>
                <c:pt idx="7023">
                  <c:v>0.0583529999999541</c:v>
                </c:pt>
                <c:pt idx="7024">
                  <c:v>0.0611410000000205</c:v>
                </c:pt>
                <c:pt idx="7025">
                  <c:v>0.0589879999999425</c:v>
                </c:pt>
                <c:pt idx="7026">
                  <c:v>0.0571030000000405</c:v>
                </c:pt>
                <c:pt idx="7027">
                  <c:v>0.0595420000000217</c:v>
                </c:pt>
                <c:pt idx="7028">
                  <c:v>0.0562290000000302</c:v>
                </c:pt>
                <c:pt idx="7029">
                  <c:v>0.0561340000000427</c:v>
                </c:pt>
                <c:pt idx="7030">
                  <c:v>0.0589390000000094</c:v>
                </c:pt>
                <c:pt idx="7031">
                  <c:v>0.0561779999999885</c:v>
                </c:pt>
                <c:pt idx="7032">
                  <c:v>0.0609229999999456</c:v>
                </c:pt>
                <c:pt idx="7033">
                  <c:v>0.0586140000000341</c:v>
                </c:pt>
                <c:pt idx="7034">
                  <c:v>0.058587999999986</c:v>
                </c:pt>
                <c:pt idx="7035">
                  <c:v>0.0607670000000553</c:v>
                </c:pt>
                <c:pt idx="7036">
                  <c:v>0.0596150000000079</c:v>
                </c:pt>
                <c:pt idx="7037">
                  <c:v>0.0616960000000403</c:v>
                </c:pt>
                <c:pt idx="7038">
                  <c:v>0.0605030000000397</c:v>
                </c:pt>
                <c:pt idx="7039">
                  <c:v>0.0610569999999484</c:v>
                </c:pt>
                <c:pt idx="7040">
                  <c:v>0.0614979999999718</c:v>
                </c:pt>
                <c:pt idx="7041">
                  <c:v>0.0617280000000164</c:v>
                </c:pt>
                <c:pt idx="7042">
                  <c:v>0.0593680000000631</c:v>
                </c:pt>
                <c:pt idx="7043">
                  <c:v>0.0610179999999331</c:v>
                </c:pt>
                <c:pt idx="7044">
                  <c:v>0.0598410000000058</c:v>
                </c:pt>
                <c:pt idx="7045">
                  <c:v>0.0605639999999993</c:v>
                </c:pt>
                <c:pt idx="7046">
                  <c:v>0.0605510000000322</c:v>
                </c:pt>
                <c:pt idx="7047">
                  <c:v>0.058589999999981</c:v>
                </c:pt>
                <c:pt idx="7048">
                  <c:v>0.0603720000000294</c:v>
                </c:pt>
                <c:pt idx="7049">
                  <c:v>0.0590439999999716</c:v>
                </c:pt>
                <c:pt idx="7050">
                  <c:v>0.0583500000000185</c:v>
                </c:pt>
                <c:pt idx="7051">
                  <c:v>0.0583410000000412</c:v>
                </c:pt>
                <c:pt idx="7052">
                  <c:v>0.0590429999999742</c:v>
                </c:pt>
                <c:pt idx="7053">
                  <c:v>0.0593210000000112</c:v>
                </c:pt>
                <c:pt idx="7054">
                  <c:v>0.05726599999997</c:v>
                </c:pt>
                <c:pt idx="7055">
                  <c:v>0.0593070000000466</c:v>
                </c:pt>
                <c:pt idx="7056">
                  <c:v>0.0613440000000196</c:v>
                </c:pt>
                <c:pt idx="7057">
                  <c:v>0.059851999999978</c:v>
                </c:pt>
                <c:pt idx="7058">
                  <c:v>0.0601520000000732</c:v>
                </c:pt>
                <c:pt idx="7059">
                  <c:v>0.0597859999999741</c:v>
                </c:pt>
                <c:pt idx="7060">
                  <c:v>0.0588739999999461</c:v>
                </c:pt>
                <c:pt idx="7061">
                  <c:v>0.0609939999999937</c:v>
                </c:pt>
                <c:pt idx="7062">
                  <c:v>0.0603090000000179</c:v>
                </c:pt>
                <c:pt idx="7063">
                  <c:v>0.058994000000041</c:v>
                </c:pt>
                <c:pt idx="7064">
                  <c:v>0.0609919999999988</c:v>
                </c:pt>
                <c:pt idx="7065">
                  <c:v>0.0592759999999543</c:v>
                </c:pt>
                <c:pt idx="7066">
                  <c:v>0.0613050000000043</c:v>
                </c:pt>
                <c:pt idx="7067">
                  <c:v>0.0596739999999726</c:v>
                </c:pt>
                <c:pt idx="7068">
                  <c:v>0.0587060000000292</c:v>
                </c:pt>
                <c:pt idx="7069">
                  <c:v>0.0637609999999995</c:v>
                </c:pt>
                <c:pt idx="7070">
                  <c:v>0.0608990000000062</c:v>
                </c:pt>
                <c:pt idx="7071">
                  <c:v>0.0609039999999367</c:v>
                </c:pt>
                <c:pt idx="7072">
                  <c:v>0.0625840000000153</c:v>
                </c:pt>
                <c:pt idx="7073">
                  <c:v>0.0589149999999563</c:v>
                </c:pt>
                <c:pt idx="7074">
                  <c:v>0.0609090000000378</c:v>
                </c:pt>
                <c:pt idx="7075">
                  <c:v>0.0570350000000416</c:v>
                </c:pt>
                <c:pt idx="7076">
                  <c:v>0.0587869999999952</c:v>
                </c:pt>
                <c:pt idx="7077">
                  <c:v>0.0615620000000376</c:v>
                </c:pt>
                <c:pt idx="7078">
                  <c:v>0.0603549999999586</c:v>
                </c:pt>
                <c:pt idx="7079">
                  <c:v>0.0593420000000151</c:v>
                </c:pt>
                <c:pt idx="7080">
                  <c:v>0.0619699999999738</c:v>
                </c:pt>
                <c:pt idx="7081">
                  <c:v>0.060888000000034</c:v>
                </c:pt>
                <c:pt idx="7082">
                  <c:v>0.0605749999999716</c:v>
                </c:pt>
                <c:pt idx="7083">
                  <c:v>0.058994000000041</c:v>
                </c:pt>
                <c:pt idx="7084">
                  <c:v>0.0599050000000147</c:v>
                </c:pt>
                <c:pt idx="7085">
                  <c:v>0.0618319999999812</c:v>
                </c:pt>
                <c:pt idx="7086">
                  <c:v>0.0584390000000212</c:v>
                </c:pt>
                <c:pt idx="7087">
                  <c:v>0.0647360000000389</c:v>
                </c:pt>
                <c:pt idx="7088">
                  <c:v>0.0596840000000611</c:v>
                </c:pt>
                <c:pt idx="7089">
                  <c:v>0.0614860000000021</c:v>
                </c:pt>
                <c:pt idx="7090">
                  <c:v>0.0628759999999601</c:v>
                </c:pt>
                <c:pt idx="7091">
                  <c:v>0.0588009999999599</c:v>
                </c:pt>
                <c:pt idx="7092">
                  <c:v>0.0593950000000518</c:v>
                </c:pt>
                <c:pt idx="7093">
                  <c:v>0.0609650000000101</c:v>
                </c:pt>
                <c:pt idx="7094">
                  <c:v>0.0583689999999705</c:v>
                </c:pt>
                <c:pt idx="7095">
                  <c:v>0.0588730000000055</c:v>
                </c:pt>
                <c:pt idx="7096">
                  <c:v>0.0585199999999872</c:v>
                </c:pt>
                <c:pt idx="7097">
                  <c:v>0.0609059999999885</c:v>
                </c:pt>
                <c:pt idx="7098">
                  <c:v>0.0622530000000551</c:v>
                </c:pt>
                <c:pt idx="7099">
                  <c:v>0.0595299999999952</c:v>
                </c:pt>
                <c:pt idx="7100">
                  <c:v>0.0601209999999241</c:v>
                </c:pt>
                <c:pt idx="7101">
                  <c:v>0.0622669999999629</c:v>
                </c:pt>
                <c:pt idx="7102">
                  <c:v>0.0613170000000309</c:v>
                </c:pt>
                <c:pt idx="7103">
                  <c:v>0.0614409999999452</c:v>
                </c:pt>
                <c:pt idx="7104">
                  <c:v>0.0604309999999372</c:v>
                </c:pt>
                <c:pt idx="7105">
                  <c:v>0.0607029999999895</c:v>
                </c:pt>
                <c:pt idx="7106">
                  <c:v>0.0609710000000518</c:v>
                </c:pt>
                <c:pt idx="7107">
                  <c:v>0.0604310000000509</c:v>
                </c:pt>
                <c:pt idx="7108">
                  <c:v>0.0586260000000038</c:v>
                </c:pt>
                <c:pt idx="7109">
                  <c:v>0.0602839999999673</c:v>
                </c:pt>
                <c:pt idx="7110">
                  <c:v>0.0600909999999998</c:v>
                </c:pt>
                <c:pt idx="7111">
                  <c:v>0.061559999999929</c:v>
                </c:pt>
                <c:pt idx="7112">
                  <c:v>0.0582760000000917</c:v>
                </c:pt>
                <c:pt idx="7113">
                  <c:v>0.0612070000000244</c:v>
                </c:pt>
                <c:pt idx="7114">
                  <c:v>0.0605140000000687</c:v>
                </c:pt>
                <c:pt idx="7115">
                  <c:v>0.0582149999999614</c:v>
                </c:pt>
                <c:pt idx="7116">
                  <c:v>0.0623549999999681</c:v>
                </c:pt>
                <c:pt idx="7117">
                  <c:v>0.0597619999999778</c:v>
                </c:pt>
                <c:pt idx="7118">
                  <c:v>0.0581809999999336</c:v>
                </c:pt>
                <c:pt idx="7119">
                  <c:v>0.0620400000000245</c:v>
                </c:pt>
                <c:pt idx="7120">
                  <c:v>0.0586240000000088</c:v>
                </c:pt>
                <c:pt idx="7121">
                  <c:v>0.0580920000000446</c:v>
                </c:pt>
                <c:pt idx="7122">
                  <c:v>0.0607809999999631</c:v>
                </c:pt>
                <c:pt idx="7123">
                  <c:v>0.0587639999999396</c:v>
                </c:pt>
                <c:pt idx="7124">
                  <c:v>0.0612700000000359</c:v>
                </c:pt>
                <c:pt idx="7125">
                  <c:v>0.0595389999999724</c:v>
                </c:pt>
                <c:pt idx="7126">
                  <c:v>0.0609640000000126</c:v>
                </c:pt>
                <c:pt idx="7127">
                  <c:v>0.0623799999999619</c:v>
                </c:pt>
                <c:pt idx="7128">
                  <c:v>0.0598559999999679</c:v>
                </c:pt>
                <c:pt idx="7129">
                  <c:v>0.0608690000000251</c:v>
                </c:pt>
                <c:pt idx="7130">
                  <c:v>0.0625459999999975</c:v>
                </c:pt>
                <c:pt idx="7131">
                  <c:v>0.05757600000004</c:v>
                </c:pt>
                <c:pt idx="7132">
                  <c:v>0.0581700000000182</c:v>
                </c:pt>
                <c:pt idx="7133">
                  <c:v>0.0585650000000441</c:v>
                </c:pt>
                <c:pt idx="7134">
                  <c:v>0.0590379999999299</c:v>
                </c:pt>
                <c:pt idx="7135">
                  <c:v>0.0611390000000255</c:v>
                </c:pt>
                <c:pt idx="7136">
                  <c:v>0.0607420000000615</c:v>
                </c:pt>
                <c:pt idx="7137">
                  <c:v>0.061217000000056</c:v>
                </c:pt>
                <c:pt idx="7138">
                  <c:v>0.061730999999952</c:v>
                </c:pt>
                <c:pt idx="7139">
                  <c:v>0.0599809999999934</c:v>
                </c:pt>
                <c:pt idx="7140">
                  <c:v>0.0622880000000236</c:v>
                </c:pt>
                <c:pt idx="7141">
                  <c:v>0.0603040000000305</c:v>
                </c:pt>
                <c:pt idx="7142">
                  <c:v>0.0601599999999962</c:v>
                </c:pt>
                <c:pt idx="7143">
                  <c:v>0.0594990000000166</c:v>
                </c:pt>
                <c:pt idx="7144">
                  <c:v>0.0584049999999933</c:v>
                </c:pt>
                <c:pt idx="7145">
                  <c:v>0.062182000000007</c:v>
                </c:pt>
                <c:pt idx="7146">
                  <c:v>0.0597890000000802</c:v>
                </c:pt>
                <c:pt idx="7147">
                  <c:v>0.0597460000000182</c:v>
                </c:pt>
                <c:pt idx="7148">
                  <c:v>0.0622659999999655</c:v>
                </c:pt>
                <c:pt idx="7149">
                  <c:v>0.0597549999999955</c:v>
                </c:pt>
                <c:pt idx="7150">
                  <c:v>0.0594849999999951</c:v>
                </c:pt>
                <c:pt idx="7151">
                  <c:v>0.0596590000000105</c:v>
                </c:pt>
                <c:pt idx="7152">
                  <c:v>0.0600420000000099</c:v>
                </c:pt>
                <c:pt idx="7153">
                  <c:v>0.0620859999999652</c:v>
                </c:pt>
                <c:pt idx="7154">
                  <c:v>0.0596999999999638</c:v>
                </c:pt>
                <c:pt idx="7155">
                  <c:v>0.0599159999999869</c:v>
                </c:pt>
                <c:pt idx="7156">
                  <c:v>0.0622020000000134</c:v>
                </c:pt>
                <c:pt idx="7157">
                  <c:v>0.0593160000000239</c:v>
                </c:pt>
                <c:pt idx="7158">
                  <c:v>0.0600549999999771</c:v>
                </c:pt>
                <c:pt idx="7159">
                  <c:v>0.0581469999999626</c:v>
                </c:pt>
                <c:pt idx="7160">
                  <c:v>0.0594650000000456</c:v>
                </c:pt>
                <c:pt idx="7161">
                  <c:v>0.0605419999999981</c:v>
                </c:pt>
                <c:pt idx="7162">
                  <c:v>0.0593359999999734</c:v>
                </c:pt>
                <c:pt idx="7163">
                  <c:v>0.0600740000000428</c:v>
                </c:pt>
                <c:pt idx="7164">
                  <c:v>0.060878999999943</c:v>
                </c:pt>
                <c:pt idx="7165">
                  <c:v>0.0579340000000456</c:v>
                </c:pt>
                <c:pt idx="7166">
                  <c:v>0.0615809999999896</c:v>
                </c:pt>
                <c:pt idx="7167">
                  <c:v>0.0590229999999678</c:v>
                </c:pt>
                <c:pt idx="7168">
                  <c:v>0.0575560000000336</c:v>
                </c:pt>
                <c:pt idx="7169">
                  <c:v>0.0624679999999671</c:v>
                </c:pt>
                <c:pt idx="7170">
                  <c:v>0.0602250000000594</c:v>
                </c:pt>
                <c:pt idx="7171">
                  <c:v>0.0600890000000617</c:v>
                </c:pt>
                <c:pt idx="7172">
                  <c:v>0.0599060000000122</c:v>
                </c:pt>
                <c:pt idx="7173">
                  <c:v>0.0579929999999535</c:v>
                </c:pt>
                <c:pt idx="7174">
                  <c:v>0.0618450000000052</c:v>
                </c:pt>
                <c:pt idx="7175">
                  <c:v>0.0595190000000229</c:v>
                </c:pt>
                <c:pt idx="7176">
                  <c:v>0.0596979999999689</c:v>
                </c:pt>
                <c:pt idx="7177">
                  <c:v>0.0607950000000414</c:v>
                </c:pt>
                <c:pt idx="7178">
                  <c:v>0.0589169999999512</c:v>
                </c:pt>
                <c:pt idx="7179">
                  <c:v>0.0595309999999926</c:v>
                </c:pt>
                <c:pt idx="7180">
                  <c:v>0.0635309999999549</c:v>
                </c:pt>
                <c:pt idx="7181">
                  <c:v>0.0596009999999864</c:v>
                </c:pt>
                <c:pt idx="7182">
                  <c:v>0.062627999999961</c:v>
                </c:pt>
                <c:pt idx="7183">
                  <c:v>0.0606490000000121</c:v>
                </c:pt>
                <c:pt idx="7184">
                  <c:v>0.0602340000000367</c:v>
                </c:pt>
                <c:pt idx="7185">
                  <c:v>0.0624050000000124</c:v>
                </c:pt>
                <c:pt idx="7186">
                  <c:v>0.0624160000000415</c:v>
                </c:pt>
                <c:pt idx="7187">
                  <c:v>0.0597889999999665</c:v>
                </c:pt>
                <c:pt idx="7188">
                  <c:v>0.0625839999999584</c:v>
                </c:pt>
                <c:pt idx="7189">
                  <c:v>0.0609929999999963</c:v>
                </c:pt>
                <c:pt idx="7190">
                  <c:v>0.0624220000000264</c:v>
                </c:pt>
                <c:pt idx="7191">
                  <c:v>0.0583350000000564</c:v>
                </c:pt>
                <c:pt idx="7192">
                  <c:v>0.0600149999999644</c:v>
                </c:pt>
                <c:pt idx="7193">
                  <c:v>0.064203999999961</c:v>
                </c:pt>
                <c:pt idx="7194">
                  <c:v>0.0607640000000628</c:v>
                </c:pt>
                <c:pt idx="7195">
                  <c:v>0.0598439999999982</c:v>
                </c:pt>
                <c:pt idx="7196">
                  <c:v>0.0624190000000339</c:v>
                </c:pt>
                <c:pt idx="7197">
                  <c:v>0.0604860000000258</c:v>
                </c:pt>
                <c:pt idx="7198">
                  <c:v>0.0639939999999228</c:v>
                </c:pt>
                <c:pt idx="7199">
                  <c:v>0.0605300000000283</c:v>
                </c:pt>
                <c:pt idx="7200">
                  <c:v>0.0609339999999178</c:v>
                </c:pt>
                <c:pt idx="7201">
                  <c:v>0.059987000000035</c:v>
                </c:pt>
                <c:pt idx="7202">
                  <c:v>0.060399000000018</c:v>
                </c:pt>
                <c:pt idx="7203">
                  <c:v>0.0635300000000143</c:v>
                </c:pt>
                <c:pt idx="7204">
                  <c:v>0.0599330000000009</c:v>
                </c:pt>
                <c:pt idx="7205">
                  <c:v>0.0604939999999487</c:v>
                </c:pt>
                <c:pt idx="7206">
                  <c:v>0.0626290000000153</c:v>
                </c:pt>
                <c:pt idx="7207">
                  <c:v>0.0594650000000456</c:v>
                </c:pt>
                <c:pt idx="7208">
                  <c:v>0.0605830000000082</c:v>
                </c:pt>
                <c:pt idx="7209">
                  <c:v>0.059942000000035</c:v>
                </c:pt>
                <c:pt idx="7210">
                  <c:v>0.0615909999999644</c:v>
                </c:pt>
                <c:pt idx="7211">
                  <c:v>0.0624889999999709</c:v>
                </c:pt>
                <c:pt idx="7212">
                  <c:v>0.0603869999999915</c:v>
                </c:pt>
                <c:pt idx="7213">
                  <c:v>0.0587900000000445</c:v>
                </c:pt>
                <c:pt idx="7214">
                  <c:v>0.0618239999999445</c:v>
                </c:pt>
                <c:pt idx="7215">
                  <c:v>0.0601369999999974</c:v>
                </c:pt>
                <c:pt idx="7216">
                  <c:v>0.0634969999999839</c:v>
                </c:pt>
                <c:pt idx="7217">
                  <c:v>0.0613469999999551</c:v>
                </c:pt>
                <c:pt idx="7218">
                  <c:v>0.0610840000000507</c:v>
                </c:pt>
                <c:pt idx="7219">
                  <c:v>0.0606779999999957</c:v>
                </c:pt>
                <c:pt idx="7220">
                  <c:v>0.0597460000000751</c:v>
                </c:pt>
                <c:pt idx="7221">
                  <c:v>0.0597339999999917</c:v>
                </c:pt>
                <c:pt idx="7222">
                  <c:v>0.062178000000074</c:v>
                </c:pt>
                <c:pt idx="7223">
                  <c:v>0.0600929999999948</c:v>
                </c:pt>
                <c:pt idx="7224">
                  <c:v>0.0635879999999815</c:v>
                </c:pt>
                <c:pt idx="7225">
                  <c:v>0.0603380000000015</c:v>
                </c:pt>
                <c:pt idx="7226">
                  <c:v>0.0619110000000091</c:v>
                </c:pt>
                <c:pt idx="7227">
                  <c:v>0.0623590000000149</c:v>
                </c:pt>
                <c:pt idx="7228">
                  <c:v>0.0606050000000095</c:v>
                </c:pt>
                <c:pt idx="7229">
                  <c:v>0.0595619999999712</c:v>
                </c:pt>
                <c:pt idx="7230">
                  <c:v>0.0600239999999985</c:v>
                </c:pt>
                <c:pt idx="7231">
                  <c:v>0.059097999999949</c:v>
                </c:pt>
                <c:pt idx="7232">
                  <c:v>0.0614109999999641</c:v>
                </c:pt>
                <c:pt idx="7233">
                  <c:v>0.0615090000000009</c:v>
                </c:pt>
                <c:pt idx="7234">
                  <c:v>0.0584989999999834</c:v>
                </c:pt>
                <c:pt idx="7235">
                  <c:v>0.0614360000000147</c:v>
                </c:pt>
                <c:pt idx="7236">
                  <c:v>0.0603399999999965</c:v>
                </c:pt>
                <c:pt idx="7237">
                  <c:v>0.060290000000009</c:v>
                </c:pt>
                <c:pt idx="7238">
                  <c:v>0.0632439999999974</c:v>
                </c:pt>
                <c:pt idx="7239">
                  <c:v>0.0596180000000003</c:v>
                </c:pt>
                <c:pt idx="7240">
                  <c:v>0.0622610000000349</c:v>
                </c:pt>
                <c:pt idx="7241">
                  <c:v>0.0588509999999473</c:v>
                </c:pt>
                <c:pt idx="7242">
                  <c:v>0.0611579999999776</c:v>
                </c:pt>
                <c:pt idx="7243">
                  <c:v>0.0607870000000048</c:v>
                </c:pt>
                <c:pt idx="7244">
                  <c:v>0.0594949999999698</c:v>
                </c:pt>
                <c:pt idx="7245">
                  <c:v>0.0593450000000643</c:v>
                </c:pt>
                <c:pt idx="7246">
                  <c:v>0.0609870000000114</c:v>
                </c:pt>
                <c:pt idx="7247">
                  <c:v>0.0584790000000339</c:v>
                </c:pt>
                <c:pt idx="7248">
                  <c:v>0.0613889999999628</c:v>
                </c:pt>
                <c:pt idx="7249">
                  <c:v>0.0595079999999939</c:v>
                </c:pt>
                <c:pt idx="7250">
                  <c:v>0.058761000000004</c:v>
                </c:pt>
                <c:pt idx="7251">
                  <c:v>0.0604589999999802</c:v>
                </c:pt>
                <c:pt idx="7252">
                  <c:v>0.0637079999999628</c:v>
                </c:pt>
                <c:pt idx="7253">
                  <c:v>0.0617859999999836</c:v>
                </c:pt>
                <c:pt idx="7254">
                  <c:v>0.0588450000000762</c:v>
                </c:pt>
                <c:pt idx="7255">
                  <c:v>0.0594460000000367</c:v>
                </c:pt>
                <c:pt idx="7256">
                  <c:v>0.0600550000000339</c:v>
                </c:pt>
                <c:pt idx="7257">
                  <c:v>0.0584360000000288</c:v>
                </c:pt>
                <c:pt idx="7258">
                  <c:v>0.0603319999999598</c:v>
                </c:pt>
                <c:pt idx="7259">
                  <c:v>0.0606920000000172</c:v>
                </c:pt>
                <c:pt idx="7260">
                  <c:v>0.0594240000000354</c:v>
                </c:pt>
                <c:pt idx="7261">
                  <c:v>0.0610149999999407</c:v>
                </c:pt>
                <c:pt idx="7262">
                  <c:v>0.0598909999999364</c:v>
                </c:pt>
                <c:pt idx="7263">
                  <c:v>0.0610140000000001</c:v>
                </c:pt>
                <c:pt idx="7264">
                  <c:v>0.0621060000000284</c:v>
                </c:pt>
                <c:pt idx="7265">
                  <c:v>0.0582969999999818</c:v>
                </c:pt>
                <c:pt idx="7266">
                  <c:v>0.0627599999999688</c:v>
                </c:pt>
                <c:pt idx="7267">
                  <c:v>0.060818999999924</c:v>
                </c:pt>
                <c:pt idx="7268">
                  <c:v>0.0606809999999882</c:v>
                </c:pt>
                <c:pt idx="7269">
                  <c:v>0.0614460000000463</c:v>
                </c:pt>
                <c:pt idx="7270">
                  <c:v>0.0605959999999754</c:v>
                </c:pt>
                <c:pt idx="7271">
                  <c:v>0.0602200000000152</c:v>
                </c:pt>
                <c:pt idx="7272">
                  <c:v>0.060795999999982</c:v>
                </c:pt>
                <c:pt idx="7273">
                  <c:v>0.0606700000000159</c:v>
                </c:pt>
                <c:pt idx="7274">
                  <c:v>0.0617060000000151</c:v>
                </c:pt>
                <c:pt idx="7275">
                  <c:v>0.0610810000000014</c:v>
                </c:pt>
                <c:pt idx="7276">
                  <c:v>0.0585719999999696</c:v>
                </c:pt>
                <c:pt idx="7277">
                  <c:v>0.0621550000000183</c:v>
                </c:pt>
                <c:pt idx="7278">
                  <c:v>0.06013200000001</c:v>
                </c:pt>
                <c:pt idx="7279">
                  <c:v>0.0596350000000143</c:v>
                </c:pt>
                <c:pt idx="7280">
                  <c:v>0.0605410000000006</c:v>
                </c:pt>
                <c:pt idx="7281">
                  <c:v>0.0603949999999144</c:v>
                </c:pt>
                <c:pt idx="7282">
                  <c:v>0.0616700000000491</c:v>
                </c:pt>
                <c:pt idx="7283">
                  <c:v>0.0567929999999705</c:v>
                </c:pt>
                <c:pt idx="7284">
                  <c:v>0.0585249999999746</c:v>
                </c:pt>
                <c:pt idx="7285">
                  <c:v>0.0607029999999895</c:v>
                </c:pt>
                <c:pt idx="7286">
                  <c:v>0.0598329999999691</c:v>
                </c:pt>
                <c:pt idx="7287">
                  <c:v>0.0586390000000278</c:v>
                </c:pt>
                <c:pt idx="7288">
                  <c:v>0.0616749999999797</c:v>
                </c:pt>
                <c:pt idx="7289">
                  <c:v>0.0594730000000254</c:v>
                </c:pt>
                <c:pt idx="7290">
                  <c:v>0.0602779999999825</c:v>
                </c:pt>
                <c:pt idx="7291">
                  <c:v>0.062370000000044</c:v>
                </c:pt>
                <c:pt idx="7292">
                  <c:v>0.0602759999999875</c:v>
                </c:pt>
                <c:pt idx="7293">
                  <c:v>0.0619370000000003</c:v>
                </c:pt>
                <c:pt idx="7294">
                  <c:v>0.0609630000000152</c:v>
                </c:pt>
                <c:pt idx="7295">
                  <c:v>0.0603039999999737</c:v>
                </c:pt>
                <c:pt idx="7296">
                  <c:v>0.0637540000000171</c:v>
                </c:pt>
                <c:pt idx="7297">
                  <c:v>0.060953999999981</c:v>
                </c:pt>
                <c:pt idx="7298">
                  <c:v>0.0622849999999743</c:v>
                </c:pt>
                <c:pt idx="7299">
                  <c:v>0.0610559999999509</c:v>
                </c:pt>
                <c:pt idx="7300">
                  <c:v>0.0603000000000406</c:v>
                </c:pt>
                <c:pt idx="7301">
                  <c:v>0.0616429999999468</c:v>
                </c:pt>
                <c:pt idx="7302">
                  <c:v>0.0608230000000276</c:v>
                </c:pt>
                <c:pt idx="7303">
                  <c:v>0.0594919999999774</c:v>
                </c:pt>
                <c:pt idx="7304">
                  <c:v>0.0635139999999978</c:v>
                </c:pt>
                <c:pt idx="7305">
                  <c:v>0.0588300000000572</c:v>
                </c:pt>
                <c:pt idx="7306">
                  <c:v>0.0622890000000211</c:v>
                </c:pt>
                <c:pt idx="7307">
                  <c:v>0.0592200000000389</c:v>
                </c:pt>
                <c:pt idx="7308">
                  <c:v>0.0603330000000141</c:v>
                </c:pt>
                <c:pt idx="7309">
                  <c:v>0.0628469999999197</c:v>
                </c:pt>
                <c:pt idx="7310">
                  <c:v>0.0604759999999942</c:v>
                </c:pt>
                <c:pt idx="7311">
                  <c:v>0.0609159999999633</c:v>
                </c:pt>
                <c:pt idx="7312">
                  <c:v>0.0602440000000115</c:v>
                </c:pt>
                <c:pt idx="7313">
                  <c:v>0.0618859999999585</c:v>
                </c:pt>
                <c:pt idx="7314">
                  <c:v>0.0607230000000527</c:v>
                </c:pt>
                <c:pt idx="7315">
                  <c:v>0.0601879999999823</c:v>
                </c:pt>
                <c:pt idx="7316">
                  <c:v>0.061004999999966</c:v>
                </c:pt>
                <c:pt idx="7317">
                  <c:v>0.0598269999999843</c:v>
                </c:pt>
                <c:pt idx="7318">
                  <c:v>0.0619030000000293</c:v>
                </c:pt>
                <c:pt idx="7319">
                  <c:v>0.0609140000000252</c:v>
                </c:pt>
                <c:pt idx="7320">
                  <c:v>0.0590260000000171</c:v>
                </c:pt>
                <c:pt idx="7321">
                  <c:v>0.0596989999999664</c:v>
                </c:pt>
                <c:pt idx="7322">
                  <c:v>0.0614459999999326</c:v>
                </c:pt>
                <c:pt idx="7323">
                  <c:v>0.0592059999999605</c:v>
                </c:pt>
                <c:pt idx="7324">
                  <c:v>0.0617330000000038</c:v>
                </c:pt>
                <c:pt idx="7325">
                  <c:v>0.0593459999999481</c:v>
                </c:pt>
                <c:pt idx="7326">
                  <c:v>0.05934400000001</c:v>
                </c:pt>
                <c:pt idx="7327">
                  <c:v>0.0616689999999948</c:v>
                </c:pt>
                <c:pt idx="7328">
                  <c:v>0.0592409999999858</c:v>
                </c:pt>
                <c:pt idx="7329">
                  <c:v>0.0586640000000215</c:v>
                </c:pt>
                <c:pt idx="7330">
                  <c:v>0.060846999999967</c:v>
                </c:pt>
                <c:pt idx="7331">
                  <c:v>0.0611549999999851</c:v>
                </c:pt>
                <c:pt idx="7332">
                  <c:v>0.0616510000000403</c:v>
                </c:pt>
                <c:pt idx="7333">
                  <c:v>0.0612809999999512</c:v>
                </c:pt>
                <c:pt idx="7334">
                  <c:v>0.0605449999999905</c:v>
                </c:pt>
                <c:pt idx="7335">
                  <c:v>0.0613270000000056</c:v>
                </c:pt>
                <c:pt idx="7336">
                  <c:v>0.0614740000000324</c:v>
                </c:pt>
                <c:pt idx="7337">
                  <c:v>0.0599540000000047</c:v>
                </c:pt>
                <c:pt idx="7338">
                  <c:v>0.0632439999999974</c:v>
                </c:pt>
                <c:pt idx="7339">
                  <c:v>0.0592590000000541</c:v>
                </c:pt>
                <c:pt idx="7340">
                  <c:v>0.0631020000000148</c:v>
                </c:pt>
                <c:pt idx="7341">
                  <c:v>0.0604499999999461</c:v>
                </c:pt>
                <c:pt idx="7342">
                  <c:v>0.0595199999999636</c:v>
                </c:pt>
                <c:pt idx="7343">
                  <c:v>0.0625860000000102</c:v>
                </c:pt>
                <c:pt idx="7344">
                  <c:v>0.0608270000000175</c:v>
                </c:pt>
                <c:pt idx="7345">
                  <c:v>0.0623929999999859</c:v>
                </c:pt>
                <c:pt idx="7346">
                  <c:v>0.0617680000000291</c:v>
                </c:pt>
                <c:pt idx="7347">
                  <c:v>0.0598980000000324</c:v>
                </c:pt>
                <c:pt idx="7348">
                  <c:v>0.0615590000000452</c:v>
                </c:pt>
                <c:pt idx="7349">
                  <c:v>0.061503000000016</c:v>
                </c:pt>
                <c:pt idx="7350">
                  <c:v>0.060450000000003</c:v>
                </c:pt>
                <c:pt idx="7351">
                  <c:v>0.0640579999999886</c:v>
                </c:pt>
                <c:pt idx="7352">
                  <c:v>0.0615149999999857</c:v>
                </c:pt>
                <c:pt idx="7353">
                  <c:v>0.0600170000000161</c:v>
                </c:pt>
                <c:pt idx="7354">
                  <c:v>0.0647329999999897</c:v>
                </c:pt>
                <c:pt idx="7355">
                  <c:v>0.0622280000000046</c:v>
                </c:pt>
                <c:pt idx="7356">
                  <c:v>0.062829000000022</c:v>
                </c:pt>
                <c:pt idx="7357">
                  <c:v>0.0624649999999746</c:v>
                </c:pt>
                <c:pt idx="7358">
                  <c:v>0.0591959999999858</c:v>
                </c:pt>
                <c:pt idx="7359">
                  <c:v>0.0621770000000196</c:v>
                </c:pt>
                <c:pt idx="7360">
                  <c:v>0.0615309999999453</c:v>
                </c:pt>
                <c:pt idx="7361">
                  <c:v>0.0620170000000257</c:v>
                </c:pt>
                <c:pt idx="7362">
                  <c:v>0.0632709999999292</c:v>
                </c:pt>
                <c:pt idx="7363">
                  <c:v>0.0589240000000472</c:v>
                </c:pt>
                <c:pt idx="7364">
                  <c:v>0.0621929999999792</c:v>
                </c:pt>
                <c:pt idx="7365">
                  <c:v>0.0596749999999133</c:v>
                </c:pt>
                <c:pt idx="7366">
                  <c:v>0.0619070000000192</c:v>
                </c:pt>
                <c:pt idx="7367">
                  <c:v>0.0602049999999962</c:v>
                </c:pt>
                <c:pt idx="7368">
                  <c:v>0.059571999999946</c:v>
                </c:pt>
                <c:pt idx="7369">
                  <c:v>0.0602499999999395</c:v>
                </c:pt>
                <c:pt idx="7370">
                  <c:v>0.0596780000000194</c:v>
                </c:pt>
                <c:pt idx="7371">
                  <c:v>0.0602760000000444</c:v>
                </c:pt>
                <c:pt idx="7372">
                  <c:v>0.0617869999999811</c:v>
                </c:pt>
                <c:pt idx="7373">
                  <c:v>0.0573029999999903</c:v>
                </c:pt>
                <c:pt idx="7374">
                  <c:v>0.0597569999999905</c:v>
                </c:pt>
                <c:pt idx="7375">
                  <c:v>0.0589699999999879</c:v>
                </c:pt>
                <c:pt idx="7376">
                  <c:v>0.0596400000000016</c:v>
                </c:pt>
                <c:pt idx="7377">
                  <c:v>0.0614330000000222</c:v>
                </c:pt>
                <c:pt idx="7378">
                  <c:v>0.0619210000000407</c:v>
                </c:pt>
                <c:pt idx="7379">
                  <c:v>0.0618570000000318</c:v>
                </c:pt>
                <c:pt idx="7380">
                  <c:v>0.0614400000000046</c:v>
                </c:pt>
                <c:pt idx="7381">
                  <c:v>0.0609549999999217</c:v>
                </c:pt>
                <c:pt idx="7382">
                  <c:v>0.0613089999999942</c:v>
                </c:pt>
                <c:pt idx="7383">
                  <c:v>0.059823999999935</c:v>
                </c:pt>
                <c:pt idx="7384">
                  <c:v>0.0605189999999993</c:v>
                </c:pt>
                <c:pt idx="7385">
                  <c:v>0.0618700000000558</c:v>
                </c:pt>
                <c:pt idx="7386">
                  <c:v>0.0593240000000037</c:v>
                </c:pt>
                <c:pt idx="7387">
                  <c:v>0.0614679999999907</c:v>
                </c:pt>
                <c:pt idx="7388">
                  <c:v>0.0607380000000148</c:v>
                </c:pt>
                <c:pt idx="7389">
                  <c:v>0.0607619999999542</c:v>
                </c:pt>
                <c:pt idx="7390">
                  <c:v>0.0631139999999845</c:v>
                </c:pt>
                <c:pt idx="7391">
                  <c:v>0.0597230000000195</c:v>
                </c:pt>
                <c:pt idx="7392">
                  <c:v>0.0599660000000312</c:v>
                </c:pt>
                <c:pt idx="7393">
                  <c:v>0.0606940000000122</c:v>
                </c:pt>
                <c:pt idx="7394">
                  <c:v>0.0601540000000113</c:v>
                </c:pt>
                <c:pt idx="7395">
                  <c:v>0.0610230000000342</c:v>
                </c:pt>
                <c:pt idx="7396">
                  <c:v>0.0606270000000677</c:v>
                </c:pt>
                <c:pt idx="7397">
                  <c:v>0.0584769999999252</c:v>
                </c:pt>
                <c:pt idx="7398">
                  <c:v>0.0614860000000021</c:v>
                </c:pt>
                <c:pt idx="7399">
                  <c:v>0.0587509999999724</c:v>
                </c:pt>
                <c:pt idx="7400">
                  <c:v>0.0596360000000117</c:v>
                </c:pt>
                <c:pt idx="7401">
                  <c:v>0.0643529999999827</c:v>
                </c:pt>
                <c:pt idx="7402">
                  <c:v>0.0602890000000684</c:v>
                </c:pt>
                <c:pt idx="7403">
                  <c:v>0.060414000000037</c:v>
                </c:pt>
                <c:pt idx="7404">
                  <c:v>0.060023000000001</c:v>
                </c:pt>
                <c:pt idx="7405">
                  <c:v>0.0583819999999946</c:v>
                </c:pt>
                <c:pt idx="7406">
                  <c:v>0.0619340000000079</c:v>
                </c:pt>
                <c:pt idx="7407">
                  <c:v>0.0594730000000254</c:v>
                </c:pt>
                <c:pt idx="7408">
                  <c:v>0.057890000000043</c:v>
                </c:pt>
                <c:pt idx="7409">
                  <c:v>0.0592059999999037</c:v>
                </c:pt>
                <c:pt idx="7410">
                  <c:v>0.0622989999999958</c:v>
                </c:pt>
                <c:pt idx="7411">
                  <c:v>0.061961999999994</c:v>
                </c:pt>
                <c:pt idx="7412">
                  <c:v>0.0584970000000453</c:v>
                </c:pt>
                <c:pt idx="7413">
                  <c:v>0.0587130000000684</c:v>
                </c:pt>
                <c:pt idx="7414">
                  <c:v>0.0589899999999374</c:v>
                </c:pt>
                <c:pt idx="7415">
                  <c:v>0.0580209999999965</c:v>
                </c:pt>
                <c:pt idx="7416">
                  <c:v>0.0590779999999995</c:v>
                </c:pt>
                <c:pt idx="7417">
                  <c:v>0.0596930000000384</c:v>
                </c:pt>
                <c:pt idx="7418">
                  <c:v>0.0594169999999962</c:v>
                </c:pt>
                <c:pt idx="7419">
                  <c:v>0.0607759999999757</c:v>
                </c:pt>
                <c:pt idx="7420">
                  <c:v>0.0589380000000687</c:v>
                </c:pt>
                <c:pt idx="7421">
                  <c:v>0.0603960000000256</c:v>
                </c:pt>
                <c:pt idx="7422">
                  <c:v>0.0606109999999944</c:v>
                </c:pt>
                <c:pt idx="7423">
                  <c:v>0.0585029999999733</c:v>
                </c:pt>
                <c:pt idx="7424">
                  <c:v>0.0616130000000225</c:v>
                </c:pt>
                <c:pt idx="7425">
                  <c:v>0.0614649999999983</c:v>
                </c:pt>
                <c:pt idx="7426">
                  <c:v>0.059618999999941</c:v>
                </c:pt>
                <c:pt idx="7427">
                  <c:v>0.0607870000000048</c:v>
                </c:pt>
                <c:pt idx="7428">
                  <c:v>0.0595000000000141</c:v>
                </c:pt>
                <c:pt idx="7429">
                  <c:v>0.0593640000000164</c:v>
                </c:pt>
                <c:pt idx="7430">
                  <c:v>0.0612979999999652</c:v>
                </c:pt>
                <c:pt idx="7431">
                  <c:v>0.0608209999999758</c:v>
                </c:pt>
                <c:pt idx="7432">
                  <c:v>0.062627999999961</c:v>
                </c:pt>
                <c:pt idx="7433">
                  <c:v>0.0650229999999396</c:v>
                </c:pt>
                <c:pt idx="7434">
                  <c:v>0.0632039999999847</c:v>
                </c:pt>
                <c:pt idx="7435">
                  <c:v>0.06221000000005</c:v>
                </c:pt>
                <c:pt idx="7436">
                  <c:v>0.0620569999999816</c:v>
                </c:pt>
                <c:pt idx="7437">
                  <c:v>0.0606940000000122</c:v>
                </c:pt>
                <c:pt idx="7438">
                  <c:v>0.0632130000000188</c:v>
                </c:pt>
                <c:pt idx="7439">
                  <c:v>0.0602930000000014</c:v>
                </c:pt>
                <c:pt idx="7440">
                  <c:v>0.0583149999999932</c:v>
                </c:pt>
                <c:pt idx="7441">
                  <c:v>0.0637219999999842</c:v>
                </c:pt>
                <c:pt idx="7442">
                  <c:v>0.0598840000000109</c:v>
                </c:pt>
                <c:pt idx="7443">
                  <c:v>0.0608259999999631</c:v>
                </c:pt>
                <c:pt idx="7444">
                  <c:v>0.0598580000000197</c:v>
                </c:pt>
                <c:pt idx="7445">
                  <c:v>0.0588349999999877</c:v>
                </c:pt>
                <c:pt idx="7446">
                  <c:v>0.0616239999999379</c:v>
                </c:pt>
                <c:pt idx="7447">
                  <c:v>0.0593279999999936</c:v>
                </c:pt>
                <c:pt idx="7448">
                  <c:v>0.0597470000000157</c:v>
                </c:pt>
                <c:pt idx="7449">
                  <c:v>0.0588750000000004</c:v>
                </c:pt>
                <c:pt idx="7450">
                  <c:v>0.0599229999999693</c:v>
                </c:pt>
                <c:pt idx="7451">
                  <c:v>0.0620730000000548</c:v>
                </c:pt>
                <c:pt idx="7452">
                  <c:v>0.0582040000000461</c:v>
                </c:pt>
                <c:pt idx="7453">
                  <c:v>0.0593430000000694</c:v>
                </c:pt>
                <c:pt idx="7454">
                  <c:v>0.0603919999999789</c:v>
                </c:pt>
                <c:pt idx="7455">
                  <c:v>0.059582999999975</c:v>
                </c:pt>
                <c:pt idx="7456">
                  <c:v>0.0617599999999924</c:v>
                </c:pt>
                <c:pt idx="7457">
                  <c:v>0.059644999999989</c:v>
                </c:pt>
                <c:pt idx="7458">
                  <c:v>0.0618570000000318</c:v>
                </c:pt>
                <c:pt idx="7459">
                  <c:v>0.0608809999999948</c:v>
                </c:pt>
                <c:pt idx="7460">
                  <c:v>0.0601120000000037</c:v>
                </c:pt>
                <c:pt idx="7461">
                  <c:v>0.0594819999999458</c:v>
                </c:pt>
                <c:pt idx="7462">
                  <c:v>0.0598750000000336</c:v>
                </c:pt>
                <c:pt idx="7463">
                  <c:v>0.0591700000000514</c:v>
                </c:pt>
                <c:pt idx="7464">
                  <c:v>0.0590709999999603</c:v>
                </c:pt>
                <c:pt idx="7465">
                  <c:v>0.0581349999999929</c:v>
                </c:pt>
                <c:pt idx="7466">
                  <c:v>0.0594030000000316</c:v>
                </c:pt>
                <c:pt idx="7467">
                  <c:v>0.0617770000000064</c:v>
                </c:pt>
                <c:pt idx="7468">
                  <c:v>0.059043000000031</c:v>
                </c:pt>
                <c:pt idx="7469">
                  <c:v>0.058542999999986</c:v>
                </c:pt>
                <c:pt idx="7470">
                  <c:v>0.0608369999999922</c:v>
                </c:pt>
                <c:pt idx="7471">
                  <c:v>0.0603849999999965</c:v>
                </c:pt>
                <c:pt idx="7472">
                  <c:v>0.0611630000000218</c:v>
                </c:pt>
                <c:pt idx="7473">
                  <c:v>0.0617170000000442</c:v>
                </c:pt>
                <c:pt idx="7474">
                  <c:v>0.0594029999999747</c:v>
                </c:pt>
                <c:pt idx="7475">
                  <c:v>0.062699000000066</c:v>
                </c:pt>
                <c:pt idx="7476">
                  <c:v>0.0597590000000423</c:v>
                </c:pt>
                <c:pt idx="7477">
                  <c:v>0.0628899999999816</c:v>
                </c:pt>
                <c:pt idx="7478">
                  <c:v>0.0612070000000244</c:v>
                </c:pt>
                <c:pt idx="7479">
                  <c:v>0.0596850000000017</c:v>
                </c:pt>
                <c:pt idx="7480">
                  <c:v>0.0623999999999682</c:v>
                </c:pt>
                <c:pt idx="7481">
                  <c:v>0.0592030000000249</c:v>
                </c:pt>
                <c:pt idx="7482">
                  <c:v>0.0579609999999775</c:v>
                </c:pt>
                <c:pt idx="7483">
                  <c:v>0.059154000000035</c:v>
                </c:pt>
                <c:pt idx="7484">
                  <c:v>0.0608560000000011</c:v>
                </c:pt>
                <c:pt idx="7485">
                  <c:v>0.0616149999999606</c:v>
                </c:pt>
                <c:pt idx="7486">
                  <c:v>0.0584190000000148</c:v>
                </c:pt>
                <c:pt idx="7487">
                  <c:v>0.059359000000029</c:v>
                </c:pt>
                <c:pt idx="7488">
                  <c:v>0.0600570000000288</c:v>
                </c:pt>
                <c:pt idx="7489">
                  <c:v>0.0590089999999463</c:v>
                </c:pt>
                <c:pt idx="7490">
                  <c:v>0.0609719999999924</c:v>
                </c:pt>
                <c:pt idx="7491">
                  <c:v>0.0598570000000222</c:v>
                </c:pt>
                <c:pt idx="7492">
                  <c:v>0.059818000000007</c:v>
                </c:pt>
                <c:pt idx="7493">
                  <c:v>0.0611169999999674</c:v>
                </c:pt>
                <c:pt idx="7494">
                  <c:v>0.0595439999999598</c:v>
                </c:pt>
                <c:pt idx="7495">
                  <c:v>0.0603839999999991</c:v>
                </c:pt>
                <c:pt idx="7496">
                  <c:v>0.0603189999999926</c:v>
                </c:pt>
                <c:pt idx="7497">
                  <c:v>0.059927000000016</c:v>
                </c:pt>
                <c:pt idx="7498">
                  <c:v>0.0609939999999937</c:v>
                </c:pt>
                <c:pt idx="7499">
                  <c:v>0.0594200000000455</c:v>
                </c:pt>
                <c:pt idx="7500">
                  <c:v>0.058335999999997</c:v>
                </c:pt>
                <c:pt idx="7501">
                  <c:v>0.0609249999999406</c:v>
                </c:pt>
                <c:pt idx="7502">
                  <c:v>0.0587509999999724</c:v>
                </c:pt>
                <c:pt idx="7503">
                  <c:v>0.0578290000000265</c:v>
                </c:pt>
                <c:pt idx="7504">
                  <c:v>0.0603619999999978</c:v>
                </c:pt>
                <c:pt idx="7505">
                  <c:v>0.0584210000000098</c:v>
                </c:pt>
                <c:pt idx="7506">
                  <c:v>0.0620169999999689</c:v>
                </c:pt>
                <c:pt idx="7507">
                  <c:v>0.0582249999999362</c:v>
                </c:pt>
                <c:pt idx="7508">
                  <c:v>0.0579829999999788</c:v>
                </c:pt>
                <c:pt idx="7509">
                  <c:v>0.0599210000000312</c:v>
                </c:pt>
                <c:pt idx="7510">
                  <c:v>0.0594290000000228</c:v>
                </c:pt>
                <c:pt idx="7511">
                  <c:v>0.0587780000000179</c:v>
                </c:pt>
                <c:pt idx="7512">
                  <c:v>0.0616300000000364</c:v>
                </c:pt>
                <c:pt idx="7513">
                  <c:v>0.05962999999997</c:v>
                </c:pt>
                <c:pt idx="7514">
                  <c:v>0.0599990000000048</c:v>
                </c:pt>
                <c:pt idx="7515">
                  <c:v>0.0578700000000367</c:v>
                </c:pt>
                <c:pt idx="7516">
                  <c:v>0.0607239999999933</c:v>
                </c:pt>
                <c:pt idx="7517">
                  <c:v>0.0599029999999629</c:v>
                </c:pt>
                <c:pt idx="7518">
                  <c:v>0.0580749999999739</c:v>
                </c:pt>
                <c:pt idx="7519">
                  <c:v>0.0588729999999486</c:v>
                </c:pt>
                <c:pt idx="7520">
                  <c:v>0.0616370000000756</c:v>
                </c:pt>
                <c:pt idx="7521">
                  <c:v>0.0597900000000208</c:v>
                </c:pt>
                <c:pt idx="7522">
                  <c:v>0.0601250000000277</c:v>
                </c:pt>
                <c:pt idx="7523">
                  <c:v>0.0580949999999802</c:v>
                </c:pt>
                <c:pt idx="7524">
                  <c:v>0.0582580000000234</c:v>
                </c:pt>
                <c:pt idx="7525">
                  <c:v>0.0593900000000644</c:v>
                </c:pt>
                <c:pt idx="7526">
                  <c:v>0.0584500000000502</c:v>
                </c:pt>
                <c:pt idx="7527">
                  <c:v>0.0594259999999735</c:v>
                </c:pt>
                <c:pt idx="7528">
                  <c:v>0.0606170000000361</c:v>
                </c:pt>
                <c:pt idx="7529">
                  <c:v>0.0586210000000164</c:v>
                </c:pt>
                <c:pt idx="7530">
                  <c:v>0.0614549999999667</c:v>
                </c:pt>
                <c:pt idx="7531">
                  <c:v>0.0590010000000233</c:v>
                </c:pt>
                <c:pt idx="7532">
                  <c:v>0.0587360000000103</c:v>
                </c:pt>
                <c:pt idx="7533">
                  <c:v>0.0613060000000018</c:v>
                </c:pt>
                <c:pt idx="7534">
                  <c:v>0.0589730000000372</c:v>
                </c:pt>
                <c:pt idx="7535">
                  <c:v>0.0604189999999675</c:v>
                </c:pt>
                <c:pt idx="7536">
                  <c:v>0.0580029999999851</c:v>
                </c:pt>
                <c:pt idx="7537">
                  <c:v>0.0593939999999406</c:v>
                </c:pt>
                <c:pt idx="7538">
                  <c:v>0.060733999999968</c:v>
                </c:pt>
                <c:pt idx="7539">
                  <c:v>0.0589280000000371</c:v>
                </c:pt>
                <c:pt idx="7540">
                  <c:v>0.0596450000000459</c:v>
                </c:pt>
                <c:pt idx="7541">
                  <c:v>0.0591670000000021</c:v>
                </c:pt>
                <c:pt idx="7542">
                  <c:v>0.0600650000000086</c:v>
                </c:pt>
                <c:pt idx="7543">
                  <c:v>0.0619120000000066</c:v>
                </c:pt>
                <c:pt idx="7544">
                  <c:v>0.0606049999999527</c:v>
                </c:pt>
                <c:pt idx="7545">
                  <c:v>0.0603770000000167</c:v>
                </c:pt>
                <c:pt idx="7546">
                  <c:v>0.0605889999999931</c:v>
                </c:pt>
                <c:pt idx="7547">
                  <c:v>0.0595240000000103</c:v>
                </c:pt>
                <c:pt idx="7548">
                  <c:v>0.0612370000000055</c:v>
                </c:pt>
                <c:pt idx="7549">
                  <c:v>0.0595169999999711</c:v>
                </c:pt>
                <c:pt idx="7550">
                  <c:v>0.059605999999917</c:v>
                </c:pt>
                <c:pt idx="7551">
                  <c:v>0.0606799999999907</c:v>
                </c:pt>
                <c:pt idx="7552">
                  <c:v>0.0592189999999845</c:v>
                </c:pt>
                <c:pt idx="7553">
                  <c:v>0.059582999999975</c:v>
                </c:pt>
                <c:pt idx="7554">
                  <c:v>0.060508000000027</c:v>
                </c:pt>
                <c:pt idx="7555">
                  <c:v>0.0601080000000138</c:v>
                </c:pt>
                <c:pt idx="7556">
                  <c:v>0.0598949999999831</c:v>
                </c:pt>
                <c:pt idx="7557">
                  <c:v>0.0592880000000377</c:v>
                </c:pt>
                <c:pt idx="7558">
                  <c:v>0.0593280000000504</c:v>
                </c:pt>
                <c:pt idx="7559">
                  <c:v>0.0594320000000152</c:v>
                </c:pt>
                <c:pt idx="7560">
                  <c:v>0.0606870000000299</c:v>
                </c:pt>
                <c:pt idx="7561">
                  <c:v>0.0594459999999799</c:v>
                </c:pt>
                <c:pt idx="7562">
                  <c:v>0.0606109999999944</c:v>
                </c:pt>
                <c:pt idx="7563">
                  <c:v>0.0613529999999968</c:v>
                </c:pt>
                <c:pt idx="7564">
                  <c:v>0.0613920000000121</c:v>
                </c:pt>
                <c:pt idx="7565">
                  <c:v>0.0602279999999382</c:v>
                </c:pt>
                <c:pt idx="7566">
                  <c:v>0.0599159999999869</c:v>
                </c:pt>
                <c:pt idx="7567">
                  <c:v>0.0625599999999622</c:v>
                </c:pt>
                <c:pt idx="7568">
                  <c:v>0.0610120000000051</c:v>
                </c:pt>
                <c:pt idx="7569">
                  <c:v>0.0607149999999592</c:v>
                </c:pt>
                <c:pt idx="7570">
                  <c:v>0.06304700000004</c:v>
                </c:pt>
                <c:pt idx="7571">
                  <c:v>0.0602979999999888</c:v>
                </c:pt>
                <c:pt idx="7572">
                  <c:v>0.0623709999999846</c:v>
                </c:pt>
                <c:pt idx="7573">
                  <c:v>0.0605630000000019</c:v>
                </c:pt>
                <c:pt idx="7574">
                  <c:v>0.0597290000000043</c:v>
                </c:pt>
                <c:pt idx="7575">
                  <c:v>0.0606799999999907</c:v>
                </c:pt>
                <c:pt idx="7576">
                  <c:v>0.0603360000000066</c:v>
                </c:pt>
                <c:pt idx="7577">
                  <c:v>0.0591530000000375</c:v>
                </c:pt>
                <c:pt idx="7578">
                  <c:v>0.0627089999999839</c:v>
                </c:pt>
                <c:pt idx="7579">
                  <c:v>0.0599710000000754</c:v>
                </c:pt>
                <c:pt idx="7580">
                  <c:v>0.062498000000005</c:v>
                </c:pt>
                <c:pt idx="7581">
                  <c:v>0.0610999999999535</c:v>
                </c:pt>
                <c:pt idx="7582">
                  <c:v>0.06070799999992</c:v>
                </c:pt>
                <c:pt idx="7583">
                  <c:v>0.060942999999952</c:v>
                </c:pt>
                <c:pt idx="7584">
                  <c:v>0.0603060000000255</c:v>
                </c:pt>
                <c:pt idx="7585">
                  <c:v>0.063581000000056</c:v>
                </c:pt>
                <c:pt idx="7586">
                  <c:v>0.0595930000000066</c:v>
                </c:pt>
                <c:pt idx="7587">
                  <c:v>0.0607330000000274</c:v>
                </c:pt>
                <c:pt idx="7588">
                  <c:v>0.0613229999999589</c:v>
                </c:pt>
                <c:pt idx="7589">
                  <c:v>0.058591999999976</c:v>
                </c:pt>
                <c:pt idx="7590">
                  <c:v>0.0581140000000459</c:v>
                </c:pt>
                <c:pt idx="7591">
                  <c:v>0.0596499999999764</c:v>
                </c:pt>
                <c:pt idx="7592">
                  <c:v>0.0590559999999413</c:v>
                </c:pt>
                <c:pt idx="7593">
                  <c:v>0.0607180000000084</c:v>
                </c:pt>
                <c:pt idx="7594">
                  <c:v>0.0585269999999695</c:v>
                </c:pt>
                <c:pt idx="7595">
                  <c:v>0.0591450000000008</c:v>
                </c:pt>
                <c:pt idx="7596">
                  <c:v>0.0599480000000198</c:v>
                </c:pt>
                <c:pt idx="7597">
                  <c:v>0.0586920000000077</c:v>
                </c:pt>
                <c:pt idx="7598">
                  <c:v>0.0595420000000217</c:v>
                </c:pt>
                <c:pt idx="7599">
                  <c:v>0.060829999999953</c:v>
                </c:pt>
                <c:pt idx="7600">
                  <c:v>0.0602819999999724</c:v>
                </c:pt>
                <c:pt idx="7601">
                  <c:v>0.0618949999999927</c:v>
                </c:pt>
                <c:pt idx="7602">
                  <c:v>0.0604060000000004</c:v>
                </c:pt>
                <c:pt idx="7603">
                  <c:v>0.0610210000000392</c:v>
                </c:pt>
                <c:pt idx="7604">
                  <c:v>0.0597300000000586</c:v>
                </c:pt>
                <c:pt idx="7605">
                  <c:v>0.0600759999999809</c:v>
                </c:pt>
                <c:pt idx="7606">
                  <c:v>0.0578759999999647</c:v>
                </c:pt>
                <c:pt idx="7607">
                  <c:v>0.0611850000000231</c:v>
                </c:pt>
                <c:pt idx="7608">
                  <c:v>0.0607549999999719</c:v>
                </c:pt>
                <c:pt idx="7609">
                  <c:v>0.0622510000000033</c:v>
                </c:pt>
                <c:pt idx="7610">
                  <c:v>0.0593729999999936</c:v>
                </c:pt>
                <c:pt idx="7611">
                  <c:v>0.0595100000000456</c:v>
                </c:pt>
                <c:pt idx="7612">
                  <c:v>0.0606599999999843</c:v>
                </c:pt>
                <c:pt idx="7613">
                  <c:v>0.0589029999999866</c:v>
                </c:pt>
                <c:pt idx="7614">
                  <c:v>0.0598750000000336</c:v>
                </c:pt>
                <c:pt idx="7615">
                  <c:v>0.061238000000003</c:v>
                </c:pt>
                <c:pt idx="7616">
                  <c:v>0.0587299999999686</c:v>
                </c:pt>
                <c:pt idx="7617">
                  <c:v>0.0587620000000583</c:v>
                </c:pt>
                <c:pt idx="7618">
                  <c:v>0.0578439999999886</c:v>
                </c:pt>
                <c:pt idx="7619">
                  <c:v>0.058019999999999</c:v>
                </c:pt>
                <c:pt idx="7620">
                  <c:v>0.058823000000018</c:v>
                </c:pt>
                <c:pt idx="7621">
                  <c:v>0.058304000000021</c:v>
                </c:pt>
                <c:pt idx="7622">
                  <c:v>0.0590310000000045</c:v>
                </c:pt>
                <c:pt idx="7623">
                  <c:v>0.0587389999999459</c:v>
                </c:pt>
                <c:pt idx="7624">
                  <c:v>0.0592019999999706</c:v>
                </c:pt>
                <c:pt idx="7625">
                  <c:v>0.0602089999999861</c:v>
                </c:pt>
                <c:pt idx="7626">
                  <c:v>0.0587649999999939</c:v>
                </c:pt>
                <c:pt idx="7627">
                  <c:v>0.0602880000000709</c:v>
                </c:pt>
                <c:pt idx="7628">
                  <c:v>0.0623769999999126</c:v>
                </c:pt>
                <c:pt idx="7629">
                  <c:v>0.058714000000009</c:v>
                </c:pt>
                <c:pt idx="7630">
                  <c:v>0.0608799999999405</c:v>
                </c:pt>
                <c:pt idx="7631">
                  <c:v>0.0613729999999463</c:v>
                </c:pt>
                <c:pt idx="7632">
                  <c:v>0.059866999999997</c:v>
                </c:pt>
                <c:pt idx="7633">
                  <c:v>0.0620140000000333</c:v>
                </c:pt>
                <c:pt idx="7634">
                  <c:v>0.0589160000000106</c:v>
                </c:pt>
                <c:pt idx="7635">
                  <c:v>0.0583309999999528</c:v>
                </c:pt>
                <c:pt idx="7636">
                  <c:v>0.0600690000000554</c:v>
                </c:pt>
                <c:pt idx="7637">
                  <c:v>0.0597700000000145</c:v>
                </c:pt>
                <c:pt idx="7638">
                  <c:v>0.0605509999999753</c:v>
                </c:pt>
                <c:pt idx="7639">
                  <c:v>0.0585210000000415</c:v>
                </c:pt>
                <c:pt idx="7640">
                  <c:v>0.0598480000000449</c:v>
                </c:pt>
                <c:pt idx="7641">
                  <c:v>0.0632909999999924</c:v>
                </c:pt>
                <c:pt idx="7642">
                  <c:v>0.0572210000000268</c:v>
                </c:pt>
                <c:pt idx="7643">
                  <c:v>0.0577229999999531</c:v>
                </c:pt>
                <c:pt idx="7644">
                  <c:v>0.0573590000000194</c:v>
                </c:pt>
                <c:pt idx="7645">
                  <c:v>0.0577289999999948</c:v>
                </c:pt>
                <c:pt idx="7646">
                  <c:v>0.0595989999999915</c:v>
                </c:pt>
                <c:pt idx="7647">
                  <c:v>0.0575880000000665</c:v>
                </c:pt>
                <c:pt idx="7648">
                  <c:v>0.0612580000000093</c:v>
                </c:pt>
                <c:pt idx="7649">
                  <c:v>0.062010999999984</c:v>
                </c:pt>
                <c:pt idx="7650">
                  <c:v>0.0601949999999646</c:v>
                </c:pt>
                <c:pt idx="7651">
                  <c:v>0.0609530000000404</c:v>
                </c:pt>
                <c:pt idx="7652">
                  <c:v>0.0609329999999772</c:v>
                </c:pt>
                <c:pt idx="7653">
                  <c:v>0.0604900000000157</c:v>
                </c:pt>
                <c:pt idx="7654">
                  <c:v>0.0616600000000175</c:v>
                </c:pt>
                <c:pt idx="7655">
                  <c:v>0.0606079999999451</c:v>
                </c:pt>
                <c:pt idx="7656">
                  <c:v>0.0604300000000534</c:v>
                </c:pt>
                <c:pt idx="7657">
                  <c:v>0.0595810000000938</c:v>
                </c:pt>
                <c:pt idx="7658">
                  <c:v>0.0597189999999727</c:v>
                </c:pt>
                <c:pt idx="7659">
                  <c:v>0.0599500000000148</c:v>
                </c:pt>
                <c:pt idx="7660">
                  <c:v>0.0591060000000993</c:v>
                </c:pt>
                <c:pt idx="7661">
                  <c:v>0.0598099999999703</c:v>
                </c:pt>
                <c:pt idx="7662">
                  <c:v>0.0624530000000049</c:v>
                </c:pt>
                <c:pt idx="7663">
                  <c:v>0.0606589999999869</c:v>
                </c:pt>
                <c:pt idx="7664">
                  <c:v>0.0622890000000211</c:v>
                </c:pt>
                <c:pt idx="7665">
                  <c:v>0.0599129999999945</c:v>
                </c:pt>
                <c:pt idx="7666">
                  <c:v>0.0593900000000644</c:v>
                </c:pt>
                <c:pt idx="7667">
                  <c:v>0.0612729999999714</c:v>
                </c:pt>
                <c:pt idx="7668">
                  <c:v>0.0577519999999935</c:v>
                </c:pt>
                <c:pt idx="7669">
                  <c:v>0.0574359999999956</c:v>
                </c:pt>
                <c:pt idx="7670">
                  <c:v>0.0584569999999757</c:v>
                </c:pt>
                <c:pt idx="7671">
                  <c:v>0.0598400000000083</c:v>
                </c:pt>
                <c:pt idx="7672">
                  <c:v>0.0593519999999898</c:v>
                </c:pt>
                <c:pt idx="7673">
                  <c:v>0.0562460000000442</c:v>
                </c:pt>
                <c:pt idx="7674">
                  <c:v>0.0571219999999357</c:v>
                </c:pt>
                <c:pt idx="7675">
                  <c:v>0.0624659999999721</c:v>
                </c:pt>
                <c:pt idx="7676">
                  <c:v>0.0563399999999774</c:v>
                </c:pt>
                <c:pt idx="7677">
                  <c:v>0.0577839999999696</c:v>
                </c:pt>
                <c:pt idx="7678">
                  <c:v>0.0626110000000608</c:v>
                </c:pt>
                <c:pt idx="7679">
                  <c:v>0.059112999999968</c:v>
                </c:pt>
                <c:pt idx="7680">
                  <c:v>0.0604339999999865</c:v>
                </c:pt>
                <c:pt idx="7681">
                  <c:v>0.0603039999999737</c:v>
                </c:pt>
                <c:pt idx="7682">
                  <c:v>0.0597999999999956</c:v>
                </c:pt>
                <c:pt idx="7683">
                  <c:v>0.0628759999999601</c:v>
                </c:pt>
                <c:pt idx="7684">
                  <c:v>0.0610879999999838</c:v>
                </c:pt>
                <c:pt idx="7685">
                  <c:v>0.0594179999999937</c:v>
                </c:pt>
                <c:pt idx="7686">
                  <c:v>0.058776000000023</c:v>
                </c:pt>
                <c:pt idx="7687">
                  <c:v>0.0607879999999454</c:v>
                </c:pt>
                <c:pt idx="7688">
                  <c:v>0.0604050000000029</c:v>
                </c:pt>
                <c:pt idx="7689">
                  <c:v>0.057040000000029</c:v>
                </c:pt>
                <c:pt idx="7690">
                  <c:v>0.0588089999999965</c:v>
                </c:pt>
                <c:pt idx="7691">
                  <c:v>0.0611690000000066</c:v>
                </c:pt>
                <c:pt idx="7692">
                  <c:v>0.0588070000000016</c:v>
                </c:pt>
                <c:pt idx="7693">
                  <c:v>0.0612709999999765</c:v>
                </c:pt>
                <c:pt idx="7694">
                  <c:v>0.0623330000000237</c:v>
                </c:pt>
                <c:pt idx="7695">
                  <c:v>0.0611709999999448</c:v>
                </c:pt>
                <c:pt idx="7696">
                  <c:v>0.0613510000000019</c:v>
                </c:pt>
                <c:pt idx="7697">
                  <c:v>0.0601639999999861</c:v>
                </c:pt>
                <c:pt idx="7698">
                  <c:v>0.0591439999999465</c:v>
                </c:pt>
                <c:pt idx="7699">
                  <c:v>0.0594909999999799</c:v>
                </c:pt>
                <c:pt idx="7700">
                  <c:v>0.0591440000000034</c:v>
                </c:pt>
                <c:pt idx="7701">
                  <c:v>0.0603839999999991</c:v>
                </c:pt>
                <c:pt idx="7702">
                  <c:v>0.0594360000000051</c:v>
                </c:pt>
                <c:pt idx="7703">
                  <c:v>0.0608330000000023</c:v>
                </c:pt>
                <c:pt idx="7704">
                  <c:v>0.0619319999999561</c:v>
                </c:pt>
                <c:pt idx="7705">
                  <c:v>0.0578230000000417</c:v>
                </c:pt>
                <c:pt idx="7706">
                  <c:v>0.0588529999999423</c:v>
                </c:pt>
                <c:pt idx="7707">
                  <c:v>0.0617959999999584</c:v>
                </c:pt>
                <c:pt idx="7708">
                  <c:v>0.0598880000000576</c:v>
                </c:pt>
                <c:pt idx="7709">
                  <c:v>0.060043999999948</c:v>
                </c:pt>
                <c:pt idx="7710">
                  <c:v>0.0594849999999951</c:v>
                </c:pt>
                <c:pt idx="7711">
                  <c:v>0.0596699999999827</c:v>
                </c:pt>
                <c:pt idx="7712">
                  <c:v>0.0619059999999649</c:v>
                </c:pt>
                <c:pt idx="7713">
                  <c:v>0.0604430000000206</c:v>
                </c:pt>
                <c:pt idx="7714">
                  <c:v>0.0598620000000096</c:v>
                </c:pt>
                <c:pt idx="7715">
                  <c:v>0.061331999999993</c:v>
                </c:pt>
                <c:pt idx="7716">
                  <c:v>0.059755999999993</c:v>
                </c:pt>
                <c:pt idx="7717">
                  <c:v>0.0619170000000508</c:v>
                </c:pt>
                <c:pt idx="7718">
                  <c:v>0.0605389999999488</c:v>
                </c:pt>
                <c:pt idx="7719">
                  <c:v>0.0605500000000347</c:v>
                </c:pt>
                <c:pt idx="7720">
                  <c:v>0.0618809999999712</c:v>
                </c:pt>
                <c:pt idx="7721">
                  <c:v>0.058164999999974</c:v>
                </c:pt>
                <c:pt idx="7722">
                  <c:v>0.0589650000000006</c:v>
                </c:pt>
                <c:pt idx="7723">
                  <c:v>0.0599990000000048</c:v>
                </c:pt>
                <c:pt idx="7724">
                  <c:v>0.0602399999999647</c:v>
                </c:pt>
                <c:pt idx="7725">
                  <c:v>0.0607949999999846</c:v>
                </c:pt>
                <c:pt idx="7726">
                  <c:v>0.059701000000075</c:v>
                </c:pt>
                <c:pt idx="7727">
                  <c:v>0.0579289999999446</c:v>
                </c:pt>
                <c:pt idx="7728">
                  <c:v>0.0616880000000605</c:v>
                </c:pt>
                <c:pt idx="7729">
                  <c:v>0.0596620000000029</c:v>
                </c:pt>
                <c:pt idx="7730">
                  <c:v>0.0601020000000289</c:v>
                </c:pt>
                <c:pt idx="7731">
                  <c:v>0.0587639999999964</c:v>
                </c:pt>
                <c:pt idx="7732">
                  <c:v>0.0590229999999678</c:v>
                </c:pt>
                <c:pt idx="7733">
                  <c:v>0.0605640000000562</c:v>
                </c:pt>
                <c:pt idx="7734">
                  <c:v>0.0591619999999579</c:v>
                </c:pt>
                <c:pt idx="7735">
                  <c:v>0.0586380000000303</c:v>
                </c:pt>
                <c:pt idx="7736">
                  <c:v>0.0609460000000012</c:v>
                </c:pt>
                <c:pt idx="7737">
                  <c:v>0.059818000000007</c:v>
                </c:pt>
                <c:pt idx="7738">
                  <c:v>0.0597600000000397</c:v>
                </c:pt>
                <c:pt idx="7739">
                  <c:v>0.0578990000000203</c:v>
                </c:pt>
                <c:pt idx="7740">
                  <c:v>0.059577000000047</c:v>
                </c:pt>
                <c:pt idx="7741">
                  <c:v>0.0619540000000142</c:v>
                </c:pt>
                <c:pt idx="7742">
                  <c:v>0.0587310000000229</c:v>
                </c:pt>
                <c:pt idx="7743">
                  <c:v>0.0592739999999594</c:v>
                </c:pt>
                <c:pt idx="7744">
                  <c:v>0.0605219999999917</c:v>
                </c:pt>
                <c:pt idx="7745">
                  <c:v>0.0589149999999563</c:v>
                </c:pt>
                <c:pt idx="7746">
                  <c:v>0.0590530000000626</c:v>
                </c:pt>
                <c:pt idx="7747">
                  <c:v>0.0610580000000027</c:v>
                </c:pt>
                <c:pt idx="7748">
                  <c:v>0.0595260000000621</c:v>
                </c:pt>
                <c:pt idx="7749">
                  <c:v>0.0616859999999519</c:v>
                </c:pt>
                <c:pt idx="7750">
                  <c:v>0.0603940000000307</c:v>
                </c:pt>
                <c:pt idx="7751">
                  <c:v>0.062326999999982</c:v>
                </c:pt>
                <c:pt idx="7752">
                  <c:v>0.0595410000000242</c:v>
                </c:pt>
                <c:pt idx="7753">
                  <c:v>0.0610849999999913</c:v>
                </c:pt>
                <c:pt idx="7754">
                  <c:v>0.0620470000000068</c:v>
                </c:pt>
                <c:pt idx="7755">
                  <c:v>0.0603689999999801</c:v>
                </c:pt>
                <c:pt idx="7756">
                  <c:v>0.0609359999999696</c:v>
                </c:pt>
                <c:pt idx="7757">
                  <c:v>0.061977000000013</c:v>
                </c:pt>
                <c:pt idx="7758">
                  <c:v>0.0578739999999697</c:v>
                </c:pt>
                <c:pt idx="7759">
                  <c:v>0.0602080000000455</c:v>
                </c:pt>
                <c:pt idx="7760">
                  <c:v>0.0602450000000089</c:v>
                </c:pt>
                <c:pt idx="7761">
                  <c:v>0.0603039999999737</c:v>
                </c:pt>
                <c:pt idx="7762">
                  <c:v>0.0611230000000091</c:v>
                </c:pt>
                <c:pt idx="7763">
                  <c:v>0.0620430000000169</c:v>
                </c:pt>
                <c:pt idx="7764">
                  <c:v>0.0593109999999796</c:v>
                </c:pt>
                <c:pt idx="7765">
                  <c:v>0.0634239999999977</c:v>
                </c:pt>
                <c:pt idx="7766">
                  <c:v>0.05998900000003</c:v>
                </c:pt>
                <c:pt idx="7767">
                  <c:v>0.0615730000000098</c:v>
                </c:pt>
                <c:pt idx="7768">
                  <c:v>0.0592179999999871</c:v>
                </c:pt>
                <c:pt idx="7769">
                  <c:v>0.0601810000000568</c:v>
                </c:pt>
                <c:pt idx="7770">
                  <c:v>0.0601619999999911</c:v>
                </c:pt>
                <c:pt idx="7771">
                  <c:v>0.059455000000014</c:v>
                </c:pt>
                <c:pt idx="7772">
                  <c:v>0.0607410000000072</c:v>
                </c:pt>
                <c:pt idx="7773">
                  <c:v>0.0620420000000194</c:v>
                </c:pt>
                <c:pt idx="7774">
                  <c:v>0.0607180000000084</c:v>
                </c:pt>
                <c:pt idx="7775">
                  <c:v>0.0626809999999977</c:v>
                </c:pt>
                <c:pt idx="7776">
                  <c:v>0.0602159999999685</c:v>
                </c:pt>
                <c:pt idx="7777">
                  <c:v>0.0600140000000237</c:v>
                </c:pt>
                <c:pt idx="7778">
                  <c:v>0.0600149999999644</c:v>
                </c:pt>
                <c:pt idx="7779">
                  <c:v>0.060893999999962</c:v>
                </c:pt>
                <c:pt idx="7780">
                  <c:v>0.060795999999982</c:v>
                </c:pt>
                <c:pt idx="7781">
                  <c:v>0.0595940000000609</c:v>
                </c:pt>
                <c:pt idx="7782">
                  <c:v>0.0593519999999898</c:v>
                </c:pt>
                <c:pt idx="7783">
                  <c:v>0.0622880000000805</c:v>
                </c:pt>
                <c:pt idx="7784">
                  <c:v>0.0589089999999714</c:v>
                </c:pt>
                <c:pt idx="7785">
                  <c:v>0.0600689999999417</c:v>
                </c:pt>
                <c:pt idx="7786">
                  <c:v>0.0627420000000142</c:v>
                </c:pt>
                <c:pt idx="7787">
                  <c:v>0.0595200000000204</c:v>
                </c:pt>
                <c:pt idx="7788">
                  <c:v>0.0595749999999952</c:v>
                </c:pt>
                <c:pt idx="7789">
                  <c:v>0.0612240000000383</c:v>
                </c:pt>
                <c:pt idx="7790">
                  <c:v>0.0595720000000028</c:v>
                </c:pt>
                <c:pt idx="7791">
                  <c:v>0.0596069999999713</c:v>
                </c:pt>
                <c:pt idx="7792">
                  <c:v>0.0598350000000209</c:v>
                </c:pt>
                <c:pt idx="7793">
                  <c:v>0.0582259999999905</c:v>
                </c:pt>
                <c:pt idx="7794">
                  <c:v>0.0591850000000135</c:v>
                </c:pt>
                <c:pt idx="7795">
                  <c:v>0.0601219999999784</c:v>
                </c:pt>
                <c:pt idx="7796">
                  <c:v>0.0597549999999955</c:v>
                </c:pt>
                <c:pt idx="7797">
                  <c:v>0.0621639999999956</c:v>
                </c:pt>
                <c:pt idx="7798">
                  <c:v>0.0585850000000505</c:v>
                </c:pt>
                <c:pt idx="7799">
                  <c:v>0.0622359999999844</c:v>
                </c:pt>
                <c:pt idx="7800">
                  <c:v>0.0582709999999337</c:v>
                </c:pt>
                <c:pt idx="7801">
                  <c:v>0.057324000000051</c:v>
                </c:pt>
                <c:pt idx="7802">
                  <c:v>0.0610060000000203</c:v>
                </c:pt>
                <c:pt idx="7803">
                  <c:v>0.0611189999999624</c:v>
                </c:pt>
                <c:pt idx="7804">
                  <c:v>0.0590730000000121</c:v>
                </c:pt>
                <c:pt idx="7805">
                  <c:v>0.0607569999999668</c:v>
                </c:pt>
                <c:pt idx="7806">
                  <c:v>0.0602939999999989</c:v>
                </c:pt>
                <c:pt idx="7807">
                  <c:v>0.0628999999999564</c:v>
                </c:pt>
                <c:pt idx="7808">
                  <c:v>0.0584489999999959</c:v>
                </c:pt>
                <c:pt idx="7809">
                  <c:v>0.0599599999999895</c:v>
                </c:pt>
                <c:pt idx="7810">
                  <c:v>0.0599500000000148</c:v>
                </c:pt>
                <c:pt idx="7811">
                  <c:v>0.0595900000000142</c:v>
                </c:pt>
                <c:pt idx="7812">
                  <c:v>0.0628449999999816</c:v>
                </c:pt>
                <c:pt idx="7813">
                  <c:v>0.0593699999999444</c:v>
                </c:pt>
                <c:pt idx="7814">
                  <c:v>0.0588759999999979</c:v>
                </c:pt>
                <c:pt idx="7815">
                  <c:v>0.0609539999999242</c:v>
                </c:pt>
                <c:pt idx="7816">
                  <c:v>0.06042199999996</c:v>
                </c:pt>
                <c:pt idx="7817">
                  <c:v>0.0595900000000142</c:v>
                </c:pt>
                <c:pt idx="7818">
                  <c:v>0.0583809999999971</c:v>
                </c:pt>
                <c:pt idx="7819">
                  <c:v>0.0598700000000462</c:v>
                </c:pt>
                <c:pt idx="7820">
                  <c:v>0.0596119999999587</c:v>
                </c:pt>
                <c:pt idx="7821">
                  <c:v>0.0594989999999597</c:v>
                </c:pt>
                <c:pt idx="7822">
                  <c:v>0.0587200000000507</c:v>
                </c:pt>
                <c:pt idx="7823">
                  <c:v>0.0602889999999547</c:v>
                </c:pt>
                <c:pt idx="7824">
                  <c:v>0.0585480000000302</c:v>
                </c:pt>
                <c:pt idx="7825">
                  <c:v>0.0612639999999942</c:v>
                </c:pt>
                <c:pt idx="7826">
                  <c:v>0.0592900000000327</c:v>
                </c:pt>
                <c:pt idx="7827">
                  <c:v>0.0600139999999669</c:v>
                </c:pt>
                <c:pt idx="7828">
                  <c:v>0.0614820000000122</c:v>
                </c:pt>
                <c:pt idx="7829">
                  <c:v>0.0592070000000717</c:v>
                </c:pt>
                <c:pt idx="7830">
                  <c:v>0.0577569999999809</c:v>
                </c:pt>
                <c:pt idx="7831">
                  <c:v>0.0615210000000274</c:v>
                </c:pt>
                <c:pt idx="7832">
                  <c:v>0.0588329999999359</c:v>
                </c:pt>
                <c:pt idx="7833">
                  <c:v>0.0611179999999649</c:v>
                </c:pt>
                <c:pt idx="7834">
                  <c:v>0.0600130000000262</c:v>
                </c:pt>
                <c:pt idx="7835">
                  <c:v>0.0575680000000033</c:v>
                </c:pt>
                <c:pt idx="7836">
                  <c:v>0.0605979999999704</c:v>
                </c:pt>
                <c:pt idx="7837">
                  <c:v>0.058636999999976</c:v>
                </c:pt>
                <c:pt idx="7838">
                  <c:v>0.0613910000000146</c:v>
                </c:pt>
                <c:pt idx="7839">
                  <c:v>0.0600269999999909</c:v>
                </c:pt>
                <c:pt idx="7840">
                  <c:v>0.0597159999999803</c:v>
                </c:pt>
                <c:pt idx="7841">
                  <c:v>0.0601710000000252</c:v>
                </c:pt>
                <c:pt idx="7842">
                  <c:v>0.0589690000000473</c:v>
                </c:pt>
                <c:pt idx="7843">
                  <c:v>0.0591320000000337</c:v>
                </c:pt>
                <c:pt idx="7844">
                  <c:v>0.0596749999999701</c:v>
                </c:pt>
                <c:pt idx="7845">
                  <c:v>0.0581540000000018</c:v>
                </c:pt>
                <c:pt idx="7846">
                  <c:v>0.0593760000000429</c:v>
                </c:pt>
                <c:pt idx="7847">
                  <c:v>0.0579799999999863</c:v>
                </c:pt>
                <c:pt idx="7848">
                  <c:v>0.0600450000000023</c:v>
                </c:pt>
                <c:pt idx="7849">
                  <c:v>0.0619520000000193</c:v>
                </c:pt>
                <c:pt idx="7850">
                  <c:v>0.0590230000000246</c:v>
                </c:pt>
                <c:pt idx="7851">
                  <c:v>0.058947000000046</c:v>
                </c:pt>
                <c:pt idx="7852">
                  <c:v>0.0598789999999667</c:v>
                </c:pt>
                <c:pt idx="7853">
                  <c:v>0.0582570000000259</c:v>
                </c:pt>
                <c:pt idx="7854">
                  <c:v>0.0585030000000301</c:v>
                </c:pt>
                <c:pt idx="7855">
                  <c:v>0.0576919999999745</c:v>
                </c:pt>
                <c:pt idx="7856">
                  <c:v>0.0588410000000294</c:v>
                </c:pt>
                <c:pt idx="7857">
                  <c:v>0.0589919999999892</c:v>
                </c:pt>
                <c:pt idx="7858">
                  <c:v>0.0595130000000381</c:v>
                </c:pt>
                <c:pt idx="7859">
                  <c:v>0.0599780000000009</c:v>
                </c:pt>
                <c:pt idx="7860">
                  <c:v>0.0620650000000182</c:v>
                </c:pt>
                <c:pt idx="7861">
                  <c:v>0.0592869999999834</c:v>
                </c:pt>
                <c:pt idx="7862">
                  <c:v>0.0621910000000411</c:v>
                </c:pt>
                <c:pt idx="7863">
                  <c:v>0.0593679999999494</c:v>
                </c:pt>
                <c:pt idx="7864">
                  <c:v>0.0592720000000213</c:v>
                </c:pt>
                <c:pt idx="7865">
                  <c:v>0.0597329999999942</c:v>
                </c:pt>
                <c:pt idx="7866">
                  <c:v>0.0583930000000236</c:v>
                </c:pt>
                <c:pt idx="7867">
                  <c:v>0.0611110000000394</c:v>
                </c:pt>
                <c:pt idx="7868">
                  <c:v>0.0581739999999513</c:v>
                </c:pt>
                <c:pt idx="7869">
                  <c:v>0.0590340000000537</c:v>
                </c:pt>
                <c:pt idx="7870">
                  <c:v>0.0596479999999814</c:v>
                </c:pt>
                <c:pt idx="7871">
                  <c:v>0.0575650000000109</c:v>
                </c:pt>
                <c:pt idx="7872">
                  <c:v>0.0589459999999917</c:v>
                </c:pt>
                <c:pt idx="7873">
                  <c:v>0.0605180000000018</c:v>
                </c:pt>
                <c:pt idx="7874">
                  <c:v>0.0584869999999568</c:v>
                </c:pt>
                <c:pt idx="7875">
                  <c:v>0.0615189999999756</c:v>
                </c:pt>
                <c:pt idx="7876">
                  <c:v>0.0600279999999884</c:v>
                </c:pt>
                <c:pt idx="7877">
                  <c:v>0.0597129999999879</c:v>
                </c:pt>
                <c:pt idx="7878">
                  <c:v>0.0597239999999033</c:v>
                </c:pt>
                <c:pt idx="7879">
                  <c:v>0.0573699999999917</c:v>
                </c:pt>
                <c:pt idx="7880">
                  <c:v>0.0602590000000304</c:v>
                </c:pt>
                <c:pt idx="7881">
                  <c:v>0.0599950000000149</c:v>
                </c:pt>
                <c:pt idx="7882">
                  <c:v>0.0581639999999765</c:v>
                </c:pt>
                <c:pt idx="7883">
                  <c:v>0.0611700000000041</c:v>
                </c:pt>
                <c:pt idx="7884">
                  <c:v>0.058273999999983</c:v>
                </c:pt>
                <c:pt idx="7885">
                  <c:v>0.0599939999999605</c:v>
                </c:pt>
                <c:pt idx="7886">
                  <c:v>0.0620840000000271</c:v>
                </c:pt>
                <c:pt idx="7887">
                  <c:v>0.0603299999999649</c:v>
                </c:pt>
                <c:pt idx="7888">
                  <c:v>0.0590690000000222</c:v>
                </c:pt>
                <c:pt idx="7889">
                  <c:v>0.0619879999999852</c:v>
                </c:pt>
                <c:pt idx="7890">
                  <c:v>0.0585029999999733</c:v>
                </c:pt>
                <c:pt idx="7891">
                  <c:v>0.0601900000000341</c:v>
                </c:pt>
                <c:pt idx="7892">
                  <c:v>0.0591229999999995</c:v>
                </c:pt>
                <c:pt idx="7893">
                  <c:v>0.058179999999993</c:v>
                </c:pt>
                <c:pt idx="7894">
                  <c:v>0.0603999999999587</c:v>
                </c:pt>
                <c:pt idx="7895">
                  <c:v>0.0587990000000218</c:v>
                </c:pt>
                <c:pt idx="7896">
                  <c:v>0.0599909999999681</c:v>
                </c:pt>
                <c:pt idx="7897">
                  <c:v>0.0615069999999491</c:v>
                </c:pt>
                <c:pt idx="7898">
                  <c:v>0.0606050000000095</c:v>
                </c:pt>
                <c:pt idx="7899">
                  <c:v>0.0616790000000264</c:v>
                </c:pt>
                <c:pt idx="7900">
                  <c:v>0.0593170000000213</c:v>
                </c:pt>
                <c:pt idx="7901">
                  <c:v>0.0588299999999435</c:v>
                </c:pt>
                <c:pt idx="7902">
                  <c:v>0.0592169999999896</c:v>
                </c:pt>
                <c:pt idx="7903">
                  <c:v>0.0582820000000197</c:v>
                </c:pt>
                <c:pt idx="7904">
                  <c:v>0.0600109999999745</c:v>
                </c:pt>
                <c:pt idx="7905">
                  <c:v>0.0577750000000492</c:v>
                </c:pt>
                <c:pt idx="7906">
                  <c:v>0.0579660000000217</c:v>
                </c:pt>
                <c:pt idx="7907">
                  <c:v>0.0631129999999302</c:v>
                </c:pt>
                <c:pt idx="7908">
                  <c:v>0.0606639999999742</c:v>
                </c:pt>
                <c:pt idx="7909">
                  <c:v>0.0586299999999937</c:v>
                </c:pt>
                <c:pt idx="7910">
                  <c:v>0.061518000000035</c:v>
                </c:pt>
                <c:pt idx="7911">
                  <c:v>0.0590369999999893</c:v>
                </c:pt>
                <c:pt idx="7912">
                  <c:v>0.0625799999999685</c:v>
                </c:pt>
                <c:pt idx="7913">
                  <c:v>0.0602599999999711</c:v>
                </c:pt>
                <c:pt idx="7914">
                  <c:v>0.058571000000029</c:v>
                </c:pt>
                <c:pt idx="7915">
                  <c:v>0.0615400000000363</c:v>
                </c:pt>
                <c:pt idx="7916">
                  <c:v>0.059063999999978</c:v>
                </c:pt>
                <c:pt idx="7917">
                  <c:v>0.0600929999999948</c:v>
                </c:pt>
                <c:pt idx="7918">
                  <c:v>0.0596429999999941</c:v>
                </c:pt>
                <c:pt idx="7919">
                  <c:v>0.0600000000000022</c:v>
                </c:pt>
                <c:pt idx="7920">
                  <c:v>0.0597170000000346</c:v>
                </c:pt>
                <c:pt idx="7921">
                  <c:v>0.0594039999999722</c:v>
                </c:pt>
                <c:pt idx="7922">
                  <c:v>0.0598679999999944</c:v>
                </c:pt>
                <c:pt idx="7923">
                  <c:v>0.0618730000000482</c:v>
                </c:pt>
                <c:pt idx="7924">
                  <c:v>0.0594969999999648</c:v>
                </c:pt>
                <c:pt idx="7925">
                  <c:v>0.059878000000026</c:v>
                </c:pt>
                <c:pt idx="7926">
                  <c:v>0.0596779999999625</c:v>
                </c:pt>
                <c:pt idx="7927">
                  <c:v>0.0577279999999973</c:v>
                </c:pt>
                <c:pt idx="7928">
                  <c:v>0.0606659999999692</c:v>
                </c:pt>
                <c:pt idx="7929">
                  <c:v>0.0598370000000159</c:v>
                </c:pt>
                <c:pt idx="7930">
                  <c:v>0.0582630000000108</c:v>
                </c:pt>
                <c:pt idx="7931">
                  <c:v>0.0607350000000224</c:v>
                </c:pt>
                <c:pt idx="7932">
                  <c:v>0.0587929999999801</c:v>
                </c:pt>
                <c:pt idx="7933">
                  <c:v>0.060071999999991</c:v>
                </c:pt>
                <c:pt idx="7934">
                  <c:v>0.0586820000000329</c:v>
                </c:pt>
                <c:pt idx="7935">
                  <c:v>0.0590779999999995</c:v>
                </c:pt>
                <c:pt idx="7936">
                  <c:v>0.0613399999999728</c:v>
                </c:pt>
                <c:pt idx="7937">
                  <c:v>0.0590229999999678</c:v>
                </c:pt>
                <c:pt idx="7938">
                  <c:v>0.0606119999999918</c:v>
                </c:pt>
                <c:pt idx="7939">
                  <c:v>0.0614019999999868</c:v>
                </c:pt>
                <c:pt idx="7940">
                  <c:v>0.0611299999999914</c:v>
                </c:pt>
                <c:pt idx="7941">
                  <c:v>0.0616909999999393</c:v>
                </c:pt>
                <c:pt idx="7942">
                  <c:v>0.0585750000000189</c:v>
                </c:pt>
                <c:pt idx="7943">
                  <c:v>0.0586109999999848</c:v>
                </c:pt>
                <c:pt idx="7944">
                  <c:v>0.0606920000000172</c:v>
                </c:pt>
                <c:pt idx="7945">
                  <c:v>0.0593059999999923</c:v>
                </c:pt>
                <c:pt idx="7946">
                  <c:v>0.0599789999999416</c:v>
                </c:pt>
                <c:pt idx="7947">
                  <c:v>0.0598129999999628</c:v>
                </c:pt>
                <c:pt idx="7948">
                  <c:v>0.0586479999999483</c:v>
                </c:pt>
                <c:pt idx="7949">
                  <c:v>0.0597799999999892</c:v>
                </c:pt>
                <c:pt idx="7950">
                  <c:v>0.0606700000000159</c:v>
                </c:pt>
                <c:pt idx="7951">
                  <c:v>0.058149999999955</c:v>
                </c:pt>
                <c:pt idx="7952">
                  <c:v>0.0596740000000295</c:v>
                </c:pt>
                <c:pt idx="7953">
                  <c:v>0.0580610000000092</c:v>
                </c:pt>
                <c:pt idx="7954">
                  <c:v>0.0580640000000016</c:v>
                </c:pt>
                <c:pt idx="7955">
                  <c:v>0.0600730000000453</c:v>
                </c:pt>
                <c:pt idx="7956">
                  <c:v>0.0588839999999777</c:v>
                </c:pt>
                <c:pt idx="7957">
                  <c:v>0.0619239999999763</c:v>
                </c:pt>
                <c:pt idx="7958">
                  <c:v>0.0597190000000296</c:v>
                </c:pt>
                <c:pt idx="7959">
                  <c:v>0.0594279999999685</c:v>
                </c:pt>
                <c:pt idx="7960">
                  <c:v>0.061031000000014</c:v>
                </c:pt>
                <c:pt idx="7961">
                  <c:v>0.0584980000000427</c:v>
                </c:pt>
                <c:pt idx="7962">
                  <c:v>0.0601759999999558</c:v>
                </c:pt>
                <c:pt idx="7963">
                  <c:v>0.0591560000000299</c:v>
                </c:pt>
                <c:pt idx="7964">
                  <c:v>0.0570130000000403</c:v>
                </c:pt>
                <c:pt idx="7965">
                  <c:v>0.0597589999999286</c:v>
                </c:pt>
                <c:pt idx="7966">
                  <c:v>0.058823000000018</c:v>
                </c:pt>
                <c:pt idx="7967">
                  <c:v>0.0579149999999231</c:v>
                </c:pt>
                <c:pt idx="7968">
                  <c:v>0.0608789999999999</c:v>
                </c:pt>
                <c:pt idx="7969">
                  <c:v>0.0598079999999754</c:v>
                </c:pt>
                <c:pt idx="7970">
                  <c:v>0.0593560000000366</c:v>
                </c:pt>
                <c:pt idx="7971">
                  <c:v>0.0584610000000225</c:v>
                </c:pt>
                <c:pt idx="7972">
                  <c:v>0.0585100000000124</c:v>
                </c:pt>
                <c:pt idx="7973">
                  <c:v>0.0597779999999374</c:v>
                </c:pt>
                <c:pt idx="7974">
                  <c:v>0.0588550000000509</c:v>
                </c:pt>
                <c:pt idx="7975">
                  <c:v>0.0589910000000486</c:v>
                </c:pt>
                <c:pt idx="7976">
                  <c:v>0.0589069999999196</c:v>
                </c:pt>
                <c:pt idx="7977">
                  <c:v>0.0589400000000068</c:v>
                </c:pt>
                <c:pt idx="7978">
                  <c:v>0.0603469999999788</c:v>
                </c:pt>
                <c:pt idx="7979">
                  <c:v>0.0591969999999832</c:v>
                </c:pt>
                <c:pt idx="7980">
                  <c:v>0.0577490000000011</c:v>
                </c:pt>
                <c:pt idx="7981">
                  <c:v>0.0616079999999783</c:v>
                </c:pt>
                <c:pt idx="7982">
                  <c:v>0.0586759999999912</c:v>
                </c:pt>
                <c:pt idx="7983">
                  <c:v>0.0608159999999884</c:v>
                </c:pt>
                <c:pt idx="7984">
                  <c:v>0.0596760000000813</c:v>
                </c:pt>
                <c:pt idx="7985">
                  <c:v>0.0597730000000069</c:v>
                </c:pt>
                <c:pt idx="7986">
                  <c:v>0.0600840000000744</c:v>
                </c:pt>
                <c:pt idx="7987">
                  <c:v>0.0597399999999765</c:v>
                </c:pt>
                <c:pt idx="7988">
                  <c:v>0.0594359999999483</c:v>
                </c:pt>
                <c:pt idx="7989">
                  <c:v>0.0595039999999471</c:v>
                </c:pt>
                <c:pt idx="7990">
                  <c:v>0.0584700000000566</c:v>
                </c:pt>
                <c:pt idx="7991">
                  <c:v>0.061821000000009</c:v>
                </c:pt>
                <c:pt idx="7992">
                  <c:v>0.0600019999999972</c:v>
                </c:pt>
                <c:pt idx="7993">
                  <c:v>0.0598790000000235</c:v>
                </c:pt>
                <c:pt idx="7994">
                  <c:v>0.0614909999999895</c:v>
                </c:pt>
                <c:pt idx="7995">
                  <c:v>0.0604060000000004</c:v>
                </c:pt>
                <c:pt idx="7996">
                  <c:v>0.0588049999999498</c:v>
                </c:pt>
                <c:pt idx="7997">
                  <c:v>0.0606639999999742</c:v>
                </c:pt>
                <c:pt idx="7998">
                  <c:v>0.0596400000000016</c:v>
                </c:pt>
                <c:pt idx="7999">
                  <c:v>0.0607520000000363</c:v>
                </c:pt>
                <c:pt idx="8000">
                  <c:v>0.0575319999999806</c:v>
                </c:pt>
                <c:pt idx="8001">
                  <c:v>0.0596949999999765</c:v>
                </c:pt>
                <c:pt idx="8002">
                  <c:v>0.0601560000000631</c:v>
                </c:pt>
                <c:pt idx="8003">
                  <c:v>0.0580599999999549</c:v>
                </c:pt>
                <c:pt idx="8004">
                  <c:v>0.0586900000000127</c:v>
                </c:pt>
                <c:pt idx="8005">
                  <c:v>0.0604569999999853</c:v>
                </c:pt>
                <c:pt idx="8006">
                  <c:v>0.0604890000000182</c:v>
                </c:pt>
                <c:pt idx="8007">
                  <c:v>0.0615099999999984</c:v>
                </c:pt>
                <c:pt idx="8008">
                  <c:v>0.0586660000000165</c:v>
                </c:pt>
                <c:pt idx="8009">
                  <c:v>0.0609259999999949</c:v>
                </c:pt>
                <c:pt idx="8010">
                  <c:v>0.0606769999999414</c:v>
                </c:pt>
                <c:pt idx="8011">
                  <c:v>0.05805399999997</c:v>
                </c:pt>
                <c:pt idx="8012">
                  <c:v>0.0586739999999963</c:v>
                </c:pt>
                <c:pt idx="8013">
                  <c:v>0.0617260000000783</c:v>
                </c:pt>
                <c:pt idx="8014">
                  <c:v>0.0576050000000236</c:v>
                </c:pt>
                <c:pt idx="8015">
                  <c:v>0.0595190000000229</c:v>
                </c:pt>
                <c:pt idx="8016">
                  <c:v>0.0582049999999298</c:v>
                </c:pt>
                <c:pt idx="8017">
                  <c:v>0.0583850000000438</c:v>
                </c:pt>
                <c:pt idx="8018">
                  <c:v>0.0603119999999535</c:v>
                </c:pt>
                <c:pt idx="8019">
                  <c:v>0.0584890000000655</c:v>
                </c:pt>
                <c:pt idx="8020">
                  <c:v>0.0598399999999514</c:v>
                </c:pt>
                <c:pt idx="8021">
                  <c:v>0.0597339999999917</c:v>
                </c:pt>
                <c:pt idx="8022">
                  <c:v>0.0590510000000108</c:v>
                </c:pt>
                <c:pt idx="8023">
                  <c:v>0.0628390000000536</c:v>
                </c:pt>
                <c:pt idx="8024">
                  <c:v>0.0595220000000153</c:v>
                </c:pt>
                <c:pt idx="8025">
                  <c:v>0.060325999999975</c:v>
                </c:pt>
                <c:pt idx="8026">
                  <c:v>0.0594839999999976</c:v>
                </c:pt>
                <c:pt idx="8027">
                  <c:v>0.0582569999999691</c:v>
                </c:pt>
                <c:pt idx="8028">
                  <c:v>0.0620640000000207</c:v>
                </c:pt>
                <c:pt idx="8029">
                  <c:v>0.0598520000000348</c:v>
                </c:pt>
                <c:pt idx="8030">
                  <c:v>0.0597029999999563</c:v>
                </c:pt>
                <c:pt idx="8031">
                  <c:v>0.0608660000000327</c:v>
                </c:pt>
                <c:pt idx="8032">
                  <c:v>0.059737000000041</c:v>
                </c:pt>
                <c:pt idx="8033">
                  <c:v>0.0613870000000247</c:v>
                </c:pt>
                <c:pt idx="8034">
                  <c:v>0.0606010000000196</c:v>
                </c:pt>
                <c:pt idx="8035">
                  <c:v>0.0592929999999682</c:v>
                </c:pt>
                <c:pt idx="8036">
                  <c:v>0.0610110000000645</c:v>
                </c:pt>
                <c:pt idx="8037">
                  <c:v>0.0601439999999797</c:v>
                </c:pt>
                <c:pt idx="8038">
                  <c:v>0.0577439999999569</c:v>
                </c:pt>
                <c:pt idx="8039">
                  <c:v>0.0588209999999662</c:v>
                </c:pt>
                <c:pt idx="8040">
                  <c:v>0.0597369999999841</c:v>
                </c:pt>
                <c:pt idx="8041">
                  <c:v>0.0599130000000514</c:v>
                </c:pt>
                <c:pt idx="8042">
                  <c:v>0.0581389999999828</c:v>
                </c:pt>
                <c:pt idx="8043">
                  <c:v>0.0566010000000005</c:v>
                </c:pt>
                <c:pt idx="8044">
                  <c:v>0.0599919999999656</c:v>
                </c:pt>
                <c:pt idx="8045">
                  <c:v>0.0593189999999594</c:v>
                </c:pt>
                <c:pt idx="8046">
                  <c:v>0.0561290000000553</c:v>
                </c:pt>
                <c:pt idx="8047">
                  <c:v>0.0594679999999812</c:v>
                </c:pt>
                <c:pt idx="8048">
                  <c:v>0.0562189999999986</c:v>
                </c:pt>
                <c:pt idx="8049">
                  <c:v>0.0587529999999674</c:v>
                </c:pt>
                <c:pt idx="8050">
                  <c:v>0.0562420000000543</c:v>
                </c:pt>
                <c:pt idx="8051">
                  <c:v>0.0569699999999784</c:v>
                </c:pt>
                <c:pt idx="8052">
                  <c:v>0.0590250000000196</c:v>
                </c:pt>
                <c:pt idx="8053">
                  <c:v>0.0564580000000205</c:v>
                </c:pt>
                <c:pt idx="8054">
                  <c:v>0.0561699999999518</c:v>
                </c:pt>
                <c:pt idx="8055">
                  <c:v>0.0600000000000022</c:v>
                </c:pt>
                <c:pt idx="8056">
                  <c:v>0.0582430000000044</c:v>
                </c:pt>
                <c:pt idx="8057">
                  <c:v>0.0600259999999934</c:v>
                </c:pt>
                <c:pt idx="8058">
                  <c:v>0.0596530000000257</c:v>
                </c:pt>
                <c:pt idx="8059">
                  <c:v>0.0585320000000137</c:v>
                </c:pt>
                <c:pt idx="8060">
                  <c:v>0.0600860000000125</c:v>
                </c:pt>
                <c:pt idx="8061">
                  <c:v>0.0595789999999851</c:v>
                </c:pt>
                <c:pt idx="8062">
                  <c:v>0.0594750000000203</c:v>
                </c:pt>
                <c:pt idx="8063">
                  <c:v>0.060559000000012</c:v>
                </c:pt>
                <c:pt idx="8064">
                  <c:v>0.0601469999999721</c:v>
                </c:pt>
                <c:pt idx="8065">
                  <c:v>0.0602680000000077</c:v>
                </c:pt>
                <c:pt idx="8066">
                  <c:v>0.0595420000000217</c:v>
                </c:pt>
                <c:pt idx="8067">
                  <c:v>0.0597960000000057</c:v>
                </c:pt>
                <c:pt idx="8068">
                  <c:v>0.0614920000000438</c:v>
                </c:pt>
                <c:pt idx="8069">
                  <c:v>0.0608889999999746</c:v>
                </c:pt>
                <c:pt idx="8070">
                  <c:v>0.0603189999999926</c:v>
                </c:pt>
                <c:pt idx="8071">
                  <c:v>0.0615799999999922</c:v>
                </c:pt>
                <c:pt idx="8072">
                  <c:v>0.0574439999999754</c:v>
                </c:pt>
                <c:pt idx="8073">
                  <c:v>0.0630990000000224</c:v>
                </c:pt>
                <c:pt idx="8074">
                  <c:v>0.0598360000000184</c:v>
                </c:pt>
                <c:pt idx="8075">
                  <c:v>0.0596450000000459</c:v>
                </c:pt>
                <c:pt idx="8076">
                  <c:v>0.0613019999999551</c:v>
                </c:pt>
                <c:pt idx="8077">
                  <c:v>0.0600779999999758</c:v>
                </c:pt>
                <c:pt idx="8078">
                  <c:v>0.0605160000000069</c:v>
                </c:pt>
                <c:pt idx="8079">
                  <c:v>0.0616259999999897</c:v>
                </c:pt>
                <c:pt idx="8080">
                  <c:v>0.0584999999999809</c:v>
                </c:pt>
                <c:pt idx="8081">
                  <c:v>0.0626030000000241</c:v>
                </c:pt>
                <c:pt idx="8082">
                  <c:v>0.0602599999999711</c:v>
                </c:pt>
                <c:pt idx="8083">
                  <c:v>0.0632180000000062</c:v>
                </c:pt>
                <c:pt idx="8084">
                  <c:v>0.0586349999999811</c:v>
                </c:pt>
                <c:pt idx="8085">
                  <c:v>0.0592240000000288</c:v>
                </c:pt>
                <c:pt idx="8086">
                  <c:v>0.0591670000000021</c:v>
                </c:pt>
                <c:pt idx="8087">
                  <c:v>0.0599690000000237</c:v>
                </c:pt>
                <c:pt idx="8088">
                  <c:v>0.0591850000000135</c:v>
                </c:pt>
                <c:pt idx="8089">
                  <c:v>0.0631359999999858</c:v>
                </c:pt>
                <c:pt idx="8090">
                  <c:v>0.0599550000000022</c:v>
                </c:pt>
                <c:pt idx="8091">
                  <c:v>0.0619310000000155</c:v>
                </c:pt>
                <c:pt idx="8092">
                  <c:v>0.0598579999999628</c:v>
                </c:pt>
                <c:pt idx="8093">
                  <c:v>0.0612199999999916</c:v>
                </c:pt>
                <c:pt idx="8094">
                  <c:v>0.0621300000000246</c:v>
                </c:pt>
                <c:pt idx="8095">
                  <c:v>0.0621550000000183</c:v>
                </c:pt>
                <c:pt idx="8096">
                  <c:v>0.0590679999999679</c:v>
                </c:pt>
                <c:pt idx="8097">
                  <c:v>0.0615099999999984</c:v>
                </c:pt>
                <c:pt idx="8098">
                  <c:v>0.0606760000000008</c:v>
                </c:pt>
                <c:pt idx="8099">
                  <c:v>0.0605690000000436</c:v>
                </c:pt>
                <c:pt idx="8100">
                  <c:v>0.0610389999999938</c:v>
                </c:pt>
                <c:pt idx="8101">
                  <c:v>0.0597910000000183</c:v>
                </c:pt>
                <c:pt idx="8102">
                  <c:v>0.060481999999979</c:v>
                </c:pt>
                <c:pt idx="8103">
                  <c:v>0.0603320000000167</c:v>
                </c:pt>
                <c:pt idx="8104">
                  <c:v>0.0610789999999497</c:v>
                </c:pt>
                <c:pt idx="8105">
                  <c:v>0.0610520000000178</c:v>
                </c:pt>
                <c:pt idx="8106">
                  <c:v>0.0618769999999813</c:v>
                </c:pt>
                <c:pt idx="8107">
                  <c:v>0.0601520000000164</c:v>
                </c:pt>
                <c:pt idx="8108">
                  <c:v>0.0603460000000382</c:v>
                </c:pt>
                <c:pt idx="8109">
                  <c:v>0.0599280000000135</c:v>
                </c:pt>
                <c:pt idx="8110">
                  <c:v>0.0616750000000365</c:v>
                </c:pt>
                <c:pt idx="8111">
                  <c:v>0.0599339999999983</c:v>
                </c:pt>
                <c:pt idx="8112">
                  <c:v>0.0579989999999952</c:v>
                </c:pt>
                <c:pt idx="8113">
                  <c:v>0.0611380000000281</c:v>
                </c:pt>
                <c:pt idx="8114">
                  <c:v>0.0593029999999998</c:v>
                </c:pt>
                <c:pt idx="8115">
                  <c:v>0.0619699999999738</c:v>
                </c:pt>
                <c:pt idx="8116">
                  <c:v>0.059182000000078</c:v>
                </c:pt>
                <c:pt idx="8117">
                  <c:v>0.058794999999975</c:v>
                </c:pt>
                <c:pt idx="8118">
                  <c:v>0.0621560000000158</c:v>
                </c:pt>
                <c:pt idx="8119">
                  <c:v>0.0583499999999617</c:v>
                </c:pt>
                <c:pt idx="8120">
                  <c:v>0.0596599999999511</c:v>
                </c:pt>
                <c:pt idx="8121">
                  <c:v>0.0599899999999706</c:v>
                </c:pt>
                <c:pt idx="8122">
                  <c:v>0.0593319999999835</c:v>
                </c:pt>
                <c:pt idx="8123">
                  <c:v>0.0611860000000206</c:v>
                </c:pt>
                <c:pt idx="8124">
                  <c:v>0.0604620000000295</c:v>
                </c:pt>
                <c:pt idx="8125">
                  <c:v>0.0605009999999879</c:v>
                </c:pt>
                <c:pt idx="8126">
                  <c:v>0.0596780000000194</c:v>
                </c:pt>
                <c:pt idx="8127">
                  <c:v>0.0592540000000099</c:v>
                </c:pt>
                <c:pt idx="8128">
                  <c:v>0.0602899999999522</c:v>
                </c:pt>
                <c:pt idx="8129">
                  <c:v>0.0605659999999943</c:v>
                </c:pt>
                <c:pt idx="8130">
                  <c:v>0.0573720000000435</c:v>
                </c:pt>
                <c:pt idx="8131">
                  <c:v>0.0610399999999344</c:v>
                </c:pt>
                <c:pt idx="8132">
                  <c:v>0.0614829999999528</c:v>
                </c:pt>
                <c:pt idx="8133">
                  <c:v>0.0581540000000018</c:v>
                </c:pt>
                <c:pt idx="8134">
                  <c:v>0.0612810000000649</c:v>
                </c:pt>
                <c:pt idx="8135">
                  <c:v>0.0607989999999745</c:v>
                </c:pt>
                <c:pt idx="8136">
                  <c:v>0.059520999999961</c:v>
                </c:pt>
                <c:pt idx="8137">
                  <c:v>0.0625570000000266</c:v>
                </c:pt>
                <c:pt idx="8138">
                  <c:v>0.0613410000000271</c:v>
                </c:pt>
                <c:pt idx="8139">
                  <c:v>0.0635179999999877</c:v>
                </c:pt>
                <c:pt idx="8140">
                  <c:v>0.0585640000000466</c:v>
                </c:pt>
                <c:pt idx="8141">
                  <c:v>0.0603649999999333</c:v>
                </c:pt>
                <c:pt idx="8142">
                  <c:v>0.0597349999999892</c:v>
                </c:pt>
                <c:pt idx="8143">
                  <c:v>0.060510000000022</c:v>
                </c:pt>
                <c:pt idx="8144">
                  <c:v>0.0585570000000075</c:v>
                </c:pt>
                <c:pt idx="8145">
                  <c:v>0.0579920000000129</c:v>
                </c:pt>
                <c:pt idx="8146">
                  <c:v>0.0600680000000011</c:v>
                </c:pt>
                <c:pt idx="8147">
                  <c:v>0.0600640000000112</c:v>
                </c:pt>
                <c:pt idx="8148">
                  <c:v>0.058115999999984</c:v>
                </c:pt>
                <c:pt idx="8149">
                  <c:v>0.0606199999999716</c:v>
                </c:pt>
                <c:pt idx="8150">
                  <c:v>0.059644999999989</c:v>
                </c:pt>
                <c:pt idx="8151">
                  <c:v>0.0597700000000145</c:v>
                </c:pt>
                <c:pt idx="8152">
                  <c:v>0.0600559999999745</c:v>
                </c:pt>
                <c:pt idx="8153">
                  <c:v>0.0597750000000019</c:v>
                </c:pt>
                <c:pt idx="8154">
                  <c:v>0.0608399999999846</c:v>
                </c:pt>
                <c:pt idx="8155">
                  <c:v>0.0593670000000088</c:v>
                </c:pt>
                <c:pt idx="8156">
                  <c:v>0.0591170000000715</c:v>
                </c:pt>
                <c:pt idx="8157">
                  <c:v>0.0598860000000058</c:v>
                </c:pt>
                <c:pt idx="8158">
                  <c:v>0.0561730000000011</c:v>
                </c:pt>
                <c:pt idx="8159">
                  <c:v>0.0563650000000279</c:v>
                </c:pt>
                <c:pt idx="8160">
                  <c:v>0.0596009999999864</c:v>
                </c:pt>
                <c:pt idx="8161">
                  <c:v>0.0596759999999676</c:v>
                </c:pt>
                <c:pt idx="8162">
                  <c:v>0.0572310000000015</c:v>
                </c:pt>
                <c:pt idx="8163">
                  <c:v>0.0581060000000093</c:v>
                </c:pt>
                <c:pt idx="8164">
                  <c:v>0.0596610000000055</c:v>
                </c:pt>
                <c:pt idx="8165">
                  <c:v>0.0607410000000072</c:v>
                </c:pt>
                <c:pt idx="8166">
                  <c:v>0.058665000000019</c:v>
                </c:pt>
                <c:pt idx="8167">
                  <c:v>0.0591279999999869</c:v>
                </c:pt>
                <c:pt idx="8168">
                  <c:v>0.0604149999999776</c:v>
                </c:pt>
                <c:pt idx="8169">
                  <c:v>0.0574189999999816</c:v>
                </c:pt>
                <c:pt idx="8170">
                  <c:v>0.0594090000000164</c:v>
                </c:pt>
                <c:pt idx="8171">
                  <c:v>0.0587659999999914</c:v>
                </c:pt>
                <c:pt idx="8172">
                  <c:v>0.0581400000000371</c:v>
                </c:pt>
                <c:pt idx="8173">
                  <c:v>0.0602129999999192</c:v>
                </c:pt>
                <c:pt idx="8174">
                  <c:v>0.0576609999999959</c:v>
                </c:pt>
                <c:pt idx="8175">
                  <c:v>0.0588280000000054</c:v>
                </c:pt>
                <c:pt idx="8176">
                  <c:v>0.0623719999999821</c:v>
                </c:pt>
                <c:pt idx="8177">
                  <c:v>0.0600599999999644</c:v>
                </c:pt>
                <c:pt idx="8178">
                  <c:v>0.0603699999999776</c:v>
                </c:pt>
                <c:pt idx="8179">
                  <c:v>0.0590899999999692</c:v>
                </c:pt>
                <c:pt idx="8180">
                  <c:v>0.0585020000000326</c:v>
                </c:pt>
                <c:pt idx="8181">
                  <c:v>0.0593259999999418</c:v>
                </c:pt>
                <c:pt idx="8182">
                  <c:v>0.0564569999999662</c:v>
                </c:pt>
                <c:pt idx="8183">
                  <c:v>0.0583429999999793</c:v>
                </c:pt>
                <c:pt idx="8184">
                  <c:v>0.0599460000000817</c:v>
                </c:pt>
                <c:pt idx="8185">
                  <c:v>0.0578039999999759</c:v>
                </c:pt>
                <c:pt idx="8186">
                  <c:v>0.0607129999999642</c:v>
                </c:pt>
                <c:pt idx="8187">
                  <c:v>0.0571989999999686</c:v>
                </c:pt>
                <c:pt idx="8188">
                  <c:v>0.0596059999999738</c:v>
                </c:pt>
                <c:pt idx="8189">
                  <c:v>0.0575029999999969</c:v>
                </c:pt>
                <c:pt idx="8190">
                  <c:v>0.0602860000000191</c:v>
                </c:pt>
                <c:pt idx="8191">
                  <c:v>0.0587679999999295</c:v>
                </c:pt>
                <c:pt idx="8192">
                  <c:v>0.0610820000000558</c:v>
                </c:pt>
                <c:pt idx="8193">
                  <c:v>0.0605270000000359</c:v>
                </c:pt>
                <c:pt idx="8194">
                  <c:v>0.0623040000000401</c:v>
                </c:pt>
                <c:pt idx="8195">
                  <c:v>0.0586560000000417</c:v>
                </c:pt>
                <c:pt idx="8196">
                  <c:v>0.0587229999999863</c:v>
                </c:pt>
                <c:pt idx="8197">
                  <c:v>0.0592869999999834</c:v>
                </c:pt>
                <c:pt idx="8198">
                  <c:v>0.0616520000000377</c:v>
                </c:pt>
                <c:pt idx="8199">
                  <c:v>0.0590050000000133</c:v>
                </c:pt>
                <c:pt idx="8200">
                  <c:v>0.0608130000000528</c:v>
                </c:pt>
                <c:pt idx="8201">
                  <c:v>0.0576859999999896</c:v>
                </c:pt>
                <c:pt idx="8202">
                  <c:v>0.0617650000000367</c:v>
                </c:pt>
                <c:pt idx="8203">
                  <c:v>0.0588999999999941</c:v>
                </c:pt>
                <c:pt idx="8204">
                  <c:v>0.0598170000000095</c:v>
                </c:pt>
                <c:pt idx="8205">
                  <c:v>0.0583770000000072</c:v>
                </c:pt>
                <c:pt idx="8206">
                  <c:v>0.0592149999999946</c:v>
                </c:pt>
                <c:pt idx="8207">
                  <c:v>0.0604150000000345</c:v>
                </c:pt>
                <c:pt idx="8208">
                  <c:v>0.0588179999999738</c:v>
                </c:pt>
                <c:pt idx="8209">
                  <c:v>0.0600059999999871</c:v>
                </c:pt>
                <c:pt idx="8210">
                  <c:v>0.0607929999999896</c:v>
                </c:pt>
                <c:pt idx="8211">
                  <c:v>0.0590600000000449</c:v>
                </c:pt>
                <c:pt idx="8212">
                  <c:v>0.0613779999999906</c:v>
                </c:pt>
                <c:pt idx="8213">
                  <c:v>0.0611340000000382</c:v>
                </c:pt>
                <c:pt idx="8214">
                  <c:v>0.064091000000019</c:v>
                </c:pt>
                <c:pt idx="8215">
                  <c:v>0.062059999999974</c:v>
                </c:pt>
                <c:pt idx="8216">
                  <c:v>0.0626780000000053</c:v>
                </c:pt>
                <c:pt idx="8217">
                  <c:v>0.0613159999999766</c:v>
                </c:pt>
                <c:pt idx="8218">
                  <c:v>0.0624270000000137</c:v>
                </c:pt>
                <c:pt idx="8219">
                  <c:v>0.05944199999999</c:v>
                </c:pt>
                <c:pt idx="8220">
                  <c:v>0.0600349999999707</c:v>
                </c:pt>
                <c:pt idx="8221">
                  <c:v>0.0601850000000467</c:v>
                </c:pt>
                <c:pt idx="8222">
                  <c:v>0.0596610000000055</c:v>
                </c:pt>
                <c:pt idx="8223">
                  <c:v>0.0593969999999899</c:v>
                </c:pt>
                <c:pt idx="8224">
                  <c:v>0.0590980000000058</c:v>
                </c:pt>
                <c:pt idx="8225">
                  <c:v>0.0592450000000326</c:v>
                </c:pt>
                <c:pt idx="8226">
                  <c:v>0.061967999999922</c:v>
                </c:pt>
                <c:pt idx="8227">
                  <c:v>0.0600890000000049</c:v>
                </c:pt>
                <c:pt idx="8228">
                  <c:v>0.0606579999999894</c:v>
                </c:pt>
                <c:pt idx="8229">
                  <c:v>0.0602700000000027</c:v>
                </c:pt>
                <c:pt idx="8230">
                  <c:v>0.0602610000000254</c:v>
                </c:pt>
                <c:pt idx="8231">
                  <c:v>0.0607960000000389</c:v>
                </c:pt>
                <c:pt idx="8232">
                  <c:v>0.0589090000000283</c:v>
                </c:pt>
                <c:pt idx="8233">
                  <c:v>0.0590460000000803</c:v>
                </c:pt>
                <c:pt idx="8234">
                  <c:v>0.0602600000000279</c:v>
                </c:pt>
                <c:pt idx="8235">
                  <c:v>0.0584149999999681</c:v>
                </c:pt>
                <c:pt idx="8236">
                  <c:v>0.0584390000000212</c:v>
                </c:pt>
                <c:pt idx="8237">
                  <c:v>0.0601830000000518</c:v>
                </c:pt>
                <c:pt idx="8238">
                  <c:v>0.0587929999999801</c:v>
                </c:pt>
                <c:pt idx="8239">
                  <c:v>0.0604099999999903</c:v>
                </c:pt>
                <c:pt idx="8240">
                  <c:v>0.0587020000000393</c:v>
                </c:pt>
                <c:pt idx="8241">
                  <c:v>0.0604430000000206</c:v>
                </c:pt>
                <c:pt idx="8242">
                  <c:v>0.0595260000000053</c:v>
                </c:pt>
                <c:pt idx="8243">
                  <c:v>0.0596630000000004</c:v>
                </c:pt>
                <c:pt idx="8244">
                  <c:v>0.0597780000000511</c:v>
                </c:pt>
                <c:pt idx="8245">
                  <c:v>0.0589640000000031</c:v>
                </c:pt>
                <c:pt idx="8246">
                  <c:v>0.0595519999999965</c:v>
                </c:pt>
                <c:pt idx="8247">
                  <c:v>0.0625229999999987</c:v>
                </c:pt>
                <c:pt idx="8248">
                  <c:v>0.058084000000008</c:v>
                </c:pt>
                <c:pt idx="8249">
                  <c:v>0.0632659999999987</c:v>
                </c:pt>
                <c:pt idx="8250">
                  <c:v>0.0602400000000784</c:v>
                </c:pt>
                <c:pt idx="8251">
                  <c:v>0.0588220000000205</c:v>
                </c:pt>
                <c:pt idx="8252">
                  <c:v>0.0600259999999934</c:v>
                </c:pt>
                <c:pt idx="8253">
                  <c:v>0.0591129999999111</c:v>
                </c:pt>
                <c:pt idx="8254">
                  <c:v>0.058255000000031</c:v>
                </c:pt>
                <c:pt idx="8255">
                  <c:v>0.0584670000000073</c:v>
                </c:pt>
                <c:pt idx="8256">
                  <c:v>0.0595390000000293</c:v>
                </c:pt>
                <c:pt idx="8257">
                  <c:v>0.0601340000000618</c:v>
                </c:pt>
                <c:pt idx="8258">
                  <c:v>0.0581639999999765</c:v>
                </c:pt>
                <c:pt idx="8259">
                  <c:v>0.0597430000000258</c:v>
                </c:pt>
                <c:pt idx="8260">
                  <c:v>0.060209000000043</c:v>
                </c:pt>
                <c:pt idx="8261">
                  <c:v>0.0574560000000587</c:v>
                </c:pt>
                <c:pt idx="8262">
                  <c:v>0.0601300000000151</c:v>
                </c:pt>
                <c:pt idx="8263">
                  <c:v>0.0594729999999685</c:v>
                </c:pt>
                <c:pt idx="8264">
                  <c:v>0.0604209999999625</c:v>
                </c:pt>
                <c:pt idx="8265">
                  <c:v>0.0626760000000103</c:v>
                </c:pt>
                <c:pt idx="8266">
                  <c:v>0.0597230000000195</c:v>
                </c:pt>
                <c:pt idx="8267">
                  <c:v>0.0599070000000097</c:v>
                </c:pt>
                <c:pt idx="8268">
                  <c:v>0.0605959999999754</c:v>
                </c:pt>
                <c:pt idx="8269">
                  <c:v>0.0608219999999732</c:v>
                </c:pt>
                <c:pt idx="8270">
                  <c:v>0.0610170000000493</c:v>
                </c:pt>
                <c:pt idx="8271">
                  <c:v>0.0588270000000079</c:v>
                </c:pt>
                <c:pt idx="8272">
                  <c:v>0.0598279999999817</c:v>
                </c:pt>
                <c:pt idx="8273">
                  <c:v>0.0593500000000517</c:v>
                </c:pt>
                <c:pt idx="8274">
                  <c:v>0.0589240000000472</c:v>
                </c:pt>
                <c:pt idx="8275">
                  <c:v>0.0581699999999614</c:v>
                </c:pt>
                <c:pt idx="8276">
                  <c:v>0.059818000000007</c:v>
                </c:pt>
                <c:pt idx="8277">
                  <c:v>0.057734000000039</c:v>
                </c:pt>
                <c:pt idx="8278">
                  <c:v>0.0613199999999665</c:v>
                </c:pt>
                <c:pt idx="8279">
                  <c:v>0.0593390000000226</c:v>
                </c:pt>
                <c:pt idx="8280">
                  <c:v>0.0589089999999714</c:v>
                </c:pt>
                <c:pt idx="8281">
                  <c:v>0.0592609999999922</c:v>
                </c:pt>
                <c:pt idx="8282">
                  <c:v>0.057986000000028</c:v>
                </c:pt>
                <c:pt idx="8283">
                  <c:v>0.0589079999999739</c:v>
                </c:pt>
                <c:pt idx="8284">
                  <c:v>0.0591219999999452</c:v>
                </c:pt>
                <c:pt idx="8285">
                  <c:v>0.0568470000000047</c:v>
                </c:pt>
                <c:pt idx="8286">
                  <c:v>0.0590479999999615</c:v>
                </c:pt>
                <c:pt idx="8287">
                  <c:v>0.0593479999999999</c:v>
                </c:pt>
                <c:pt idx="8288">
                  <c:v>0.0592139999999403</c:v>
                </c:pt>
                <c:pt idx="8289">
                  <c:v>0.0622450000000753</c:v>
                </c:pt>
                <c:pt idx="8290">
                  <c:v>0.0604379999999764</c:v>
                </c:pt>
                <c:pt idx="8291">
                  <c:v>0.0611410000000205</c:v>
                </c:pt>
                <c:pt idx="8292">
                  <c:v>0.0624819999999886</c:v>
                </c:pt>
                <c:pt idx="8293">
                  <c:v>0.0604869999999664</c:v>
                </c:pt>
                <c:pt idx="8294">
                  <c:v>0.0629430000000184</c:v>
                </c:pt>
                <c:pt idx="8295">
                  <c:v>0.0601139999999986</c:v>
                </c:pt>
                <c:pt idx="8296">
                  <c:v>0.0582210000000031</c:v>
                </c:pt>
                <c:pt idx="8297">
                  <c:v>0.0612289999999688</c:v>
                </c:pt>
                <c:pt idx="8298">
                  <c:v>0.0576400000000489</c:v>
                </c:pt>
                <c:pt idx="8299">
                  <c:v>0.0591779999999744</c:v>
                </c:pt>
                <c:pt idx="8300">
                  <c:v>0.0589520000000334</c:v>
                </c:pt>
                <c:pt idx="8301">
                  <c:v>0.0574470000000246</c:v>
                </c:pt>
                <c:pt idx="8302">
                  <c:v>0.0605630000000019</c:v>
                </c:pt>
                <c:pt idx="8303">
                  <c:v>0.058433999999977</c:v>
                </c:pt>
                <c:pt idx="8304">
                  <c:v>0.0573559999999702</c:v>
                </c:pt>
                <c:pt idx="8305">
                  <c:v>0.0604309999999941</c:v>
                </c:pt>
                <c:pt idx="8306">
                  <c:v>0.0568530000000464</c:v>
                </c:pt>
                <c:pt idx="8307">
                  <c:v>0.0572420000000306</c:v>
                </c:pt>
                <c:pt idx="8308">
                  <c:v>0.0570640000000253</c:v>
                </c:pt>
                <c:pt idx="8309">
                  <c:v>0.05831500000005</c:v>
                </c:pt>
                <c:pt idx="8310">
                  <c:v>0.0589590000000157</c:v>
                </c:pt>
                <c:pt idx="8311">
                  <c:v>0.0573660000000018</c:v>
                </c:pt>
                <c:pt idx="8312">
                  <c:v>0.0595830000000319</c:v>
                </c:pt>
                <c:pt idx="8313">
                  <c:v>0.0581999999999993</c:v>
                </c:pt>
                <c:pt idx="8314">
                  <c:v>0.0588970000000017</c:v>
                </c:pt>
                <c:pt idx="8315">
                  <c:v>0.0602100000000405</c:v>
                </c:pt>
                <c:pt idx="8316">
                  <c:v>0.0602680000000077</c:v>
                </c:pt>
                <c:pt idx="8317">
                  <c:v>0.0596590000000105</c:v>
                </c:pt>
                <c:pt idx="8318">
                  <c:v>0.0594980000000191</c:v>
                </c:pt>
                <c:pt idx="8319">
                  <c:v>0.0608889999999746</c:v>
                </c:pt>
                <c:pt idx="8320">
                  <c:v>0.0619310000000155</c:v>
                </c:pt>
                <c:pt idx="8321">
                  <c:v>0.0600049999999896</c:v>
                </c:pt>
                <c:pt idx="8322">
                  <c:v>0.0607820000000174</c:v>
                </c:pt>
                <c:pt idx="8323">
                  <c:v>0.0609690000000568</c:v>
                </c:pt>
                <c:pt idx="8324">
                  <c:v>0.059030000000007</c:v>
                </c:pt>
                <c:pt idx="8325">
                  <c:v>0.0592659999999796</c:v>
                </c:pt>
                <c:pt idx="8326">
                  <c:v>0.0628699999999753</c:v>
                </c:pt>
                <c:pt idx="8327">
                  <c:v>0.0591120000000273</c:v>
                </c:pt>
                <c:pt idx="8328">
                  <c:v>0.0590010000000233</c:v>
                </c:pt>
                <c:pt idx="8329">
                  <c:v>0.0609870000000114</c:v>
                </c:pt>
                <c:pt idx="8330">
                  <c:v>0.0601329999999507</c:v>
                </c:pt>
                <c:pt idx="8331">
                  <c:v>0.0605500000000347</c:v>
                </c:pt>
                <c:pt idx="8332">
                  <c:v>0.0592260000000237</c:v>
                </c:pt>
                <c:pt idx="8333">
                  <c:v>0.0584200000000123</c:v>
                </c:pt>
                <c:pt idx="8334">
                  <c:v>0.0586440000000152</c:v>
                </c:pt>
                <c:pt idx="8335">
                  <c:v>0.0570709999999508</c:v>
                </c:pt>
                <c:pt idx="8336">
                  <c:v>0.0594750000000772</c:v>
                </c:pt>
                <c:pt idx="8337">
                  <c:v>0.0595009999999547</c:v>
                </c:pt>
                <c:pt idx="8338">
                  <c:v>0.058035000000018</c:v>
                </c:pt>
                <c:pt idx="8339">
                  <c:v>0.0602039999999988</c:v>
                </c:pt>
                <c:pt idx="8340">
                  <c:v>0.0576579999999466</c:v>
                </c:pt>
                <c:pt idx="8341">
                  <c:v>0.0588460000000168</c:v>
                </c:pt>
                <c:pt idx="8342">
                  <c:v>0.0609509999999318</c:v>
                </c:pt>
                <c:pt idx="8343">
                  <c:v>0.0595059999999989</c:v>
                </c:pt>
                <c:pt idx="8344">
                  <c:v>0.0610449999999787</c:v>
                </c:pt>
                <c:pt idx="8345">
                  <c:v>0.0581309999999462</c:v>
                </c:pt>
                <c:pt idx="8346">
                  <c:v>0.0577990000000454</c:v>
                </c:pt>
                <c:pt idx="8347">
                  <c:v>0.0585189999999897</c:v>
                </c:pt>
                <c:pt idx="8348">
                  <c:v>0.0577530000000479</c:v>
                </c:pt>
                <c:pt idx="8349">
                  <c:v>0.0600300000000402</c:v>
                </c:pt>
                <c:pt idx="8350">
                  <c:v>0.0612489999999752</c:v>
                </c:pt>
                <c:pt idx="8351">
                  <c:v>0.0593019999999455</c:v>
                </c:pt>
                <c:pt idx="8352">
                  <c:v>0.0609079999999835</c:v>
                </c:pt>
                <c:pt idx="8353">
                  <c:v>0.0590479999999615</c:v>
                </c:pt>
                <c:pt idx="8354">
                  <c:v>0.0603079999999636</c:v>
                </c:pt>
                <c:pt idx="8355">
                  <c:v>0.0600239999999985</c:v>
                </c:pt>
                <c:pt idx="8356">
                  <c:v>0.0611809999999763</c:v>
                </c:pt>
                <c:pt idx="8357">
                  <c:v>0.0597040000000106</c:v>
                </c:pt>
                <c:pt idx="8358">
                  <c:v>0.0605739999999173</c:v>
                </c:pt>
                <c:pt idx="8359">
                  <c:v>0.0568740000000502</c:v>
                </c:pt>
                <c:pt idx="8360">
                  <c:v>0.060733999999968</c:v>
                </c:pt>
                <c:pt idx="8361">
                  <c:v>0.0585469999999759</c:v>
                </c:pt>
                <c:pt idx="8362">
                  <c:v>0.0585980000000176</c:v>
                </c:pt>
                <c:pt idx="8363">
                  <c:v>0.0577020000000629</c:v>
                </c:pt>
                <c:pt idx="8364">
                  <c:v>0.0593999999999823</c:v>
                </c:pt>
                <c:pt idx="8365">
                  <c:v>0.059077000000002</c:v>
                </c:pt>
                <c:pt idx="8366">
                  <c:v>0.0584650000000124</c:v>
                </c:pt>
                <c:pt idx="8367">
                  <c:v>0.0586420000000771</c:v>
                </c:pt>
                <c:pt idx="8368">
                  <c:v>0.0600509999999872</c:v>
                </c:pt>
                <c:pt idx="8369">
                  <c:v>0.0603209999999307</c:v>
                </c:pt>
                <c:pt idx="8370">
                  <c:v>0.0609549999999785</c:v>
                </c:pt>
                <c:pt idx="8371">
                  <c:v>0.0582250000000499</c:v>
                </c:pt>
                <c:pt idx="8372">
                  <c:v>0.0578409999999394</c:v>
                </c:pt>
                <c:pt idx="8373">
                  <c:v>0.0612080000000219</c:v>
                </c:pt>
                <c:pt idx="8374">
                  <c:v>0.0593940000000543</c:v>
                </c:pt>
                <c:pt idx="8375">
                  <c:v>0.0593879999999558</c:v>
                </c:pt>
                <c:pt idx="8376">
                  <c:v>0.0598129999999628</c:v>
                </c:pt>
                <c:pt idx="8377">
                  <c:v>0.0580990000000269</c:v>
                </c:pt>
                <c:pt idx="8378">
                  <c:v>0.0597620000000347</c:v>
                </c:pt>
                <c:pt idx="8379">
                  <c:v>0.0586739999999963</c:v>
                </c:pt>
                <c:pt idx="8380">
                  <c:v>0.0593800000000328</c:v>
                </c:pt>
                <c:pt idx="8381">
                  <c:v>0.0610599999999976</c:v>
                </c:pt>
                <c:pt idx="8382">
                  <c:v>0.0595010000000115</c:v>
                </c:pt>
                <c:pt idx="8383">
                  <c:v>0.0592209999999795</c:v>
                </c:pt>
                <c:pt idx="8384">
                  <c:v>0.0606169999999224</c:v>
                </c:pt>
                <c:pt idx="8385">
                  <c:v>0.059391000000005</c:v>
                </c:pt>
                <c:pt idx="8386">
                  <c:v>0.0590349999999944</c:v>
                </c:pt>
                <c:pt idx="8387">
                  <c:v>0.0597250000000144</c:v>
                </c:pt>
                <c:pt idx="8388">
                  <c:v>0.0583890000000337</c:v>
                </c:pt>
                <c:pt idx="8389">
                  <c:v>0.060859999999991</c:v>
                </c:pt>
                <c:pt idx="8390">
                  <c:v>0.0578839999999445</c:v>
                </c:pt>
                <c:pt idx="8391">
                  <c:v>0.0577069999999935</c:v>
                </c:pt>
                <c:pt idx="8392">
                  <c:v>0.0601890000000366</c:v>
                </c:pt>
                <c:pt idx="8393">
                  <c:v>0.0601359999999999</c:v>
                </c:pt>
                <c:pt idx="8394">
                  <c:v>0.0616899999999986</c:v>
                </c:pt>
                <c:pt idx="8395">
                  <c:v>0.0589570000000208</c:v>
                </c:pt>
                <c:pt idx="8396">
                  <c:v>0.0588670000000206</c:v>
                </c:pt>
                <c:pt idx="8397">
                  <c:v>0.0598540000000298</c:v>
                </c:pt>
                <c:pt idx="8398">
                  <c:v>0.0584769999999821</c:v>
                </c:pt>
                <c:pt idx="8399">
                  <c:v>0.0586750000000506</c:v>
                </c:pt>
                <c:pt idx="8400">
                  <c:v>0.0608439999999745</c:v>
                </c:pt>
                <c:pt idx="8401">
                  <c:v>0.0589210000000548</c:v>
                </c:pt>
                <c:pt idx="8402">
                  <c:v>0.0607069999999794</c:v>
                </c:pt>
                <c:pt idx="8403">
                  <c:v>0.057734000000039</c:v>
                </c:pt>
                <c:pt idx="8404">
                  <c:v>0.0600399999999581</c:v>
                </c:pt>
                <c:pt idx="8405">
                  <c:v>0.0603710000000319</c:v>
                </c:pt>
                <c:pt idx="8406">
                  <c:v>0.0560070000000223</c:v>
                </c:pt>
                <c:pt idx="8407">
                  <c:v>0.0571289999999748</c:v>
                </c:pt>
                <c:pt idx="8408">
                  <c:v>0.0601779999999507</c:v>
                </c:pt>
                <c:pt idx="8409">
                  <c:v>0.0589590000000157</c:v>
                </c:pt>
                <c:pt idx="8410">
                  <c:v>0.05994000000004</c:v>
                </c:pt>
                <c:pt idx="8411">
                  <c:v>0.058843999999965</c:v>
                </c:pt>
                <c:pt idx="8412">
                  <c:v>0.0590250000000196</c:v>
                </c:pt>
                <c:pt idx="8413">
                  <c:v>0.0620589999999765</c:v>
                </c:pt>
                <c:pt idx="8414">
                  <c:v>0.0584570000000326</c:v>
                </c:pt>
                <c:pt idx="8415">
                  <c:v>0.0615319999999997</c:v>
                </c:pt>
                <c:pt idx="8416">
                  <c:v>0.0579809999999838</c:v>
                </c:pt>
                <c:pt idx="8417">
                  <c:v>0.0563910000000191</c:v>
                </c:pt>
                <c:pt idx="8418">
                  <c:v>0.0602529999999887</c:v>
                </c:pt>
                <c:pt idx="8419">
                  <c:v>0.0601139999999986</c:v>
                </c:pt>
                <c:pt idx="8420">
                  <c:v>0.0586069999999949</c:v>
                </c:pt>
                <c:pt idx="8421">
                  <c:v>0.0605649999999968</c:v>
                </c:pt>
                <c:pt idx="8422">
                  <c:v>0.0580719999999814</c:v>
                </c:pt>
                <c:pt idx="8423">
                  <c:v>0.0616770000000315</c:v>
                </c:pt>
                <c:pt idx="8424">
                  <c:v>0.059962999999982</c:v>
                </c:pt>
                <c:pt idx="8425">
                  <c:v>0.0574450000000297</c:v>
                </c:pt>
                <c:pt idx="8426">
                  <c:v>0.061523999999963</c:v>
                </c:pt>
                <c:pt idx="8427">
                  <c:v>0.0590530000000057</c:v>
                </c:pt>
                <c:pt idx="8428">
                  <c:v>0.0598990000000299</c:v>
                </c:pt>
                <c:pt idx="8429">
                  <c:v>0.0595260000000621</c:v>
                </c:pt>
                <c:pt idx="8430">
                  <c:v>0.0588789999999903</c:v>
                </c:pt>
                <c:pt idx="8431">
                  <c:v>0.0620890000000144</c:v>
                </c:pt>
                <c:pt idx="8432">
                  <c:v>0.058445000000006</c:v>
                </c:pt>
                <c:pt idx="8433">
                  <c:v>0.0595980000000508</c:v>
                </c:pt>
                <c:pt idx="8434">
                  <c:v>0.0621589999999514</c:v>
                </c:pt>
                <c:pt idx="8435">
                  <c:v>0.0595039999999471</c:v>
                </c:pt>
                <c:pt idx="8436">
                  <c:v>0.0603430000001026</c:v>
                </c:pt>
                <c:pt idx="8437">
                  <c:v>0.0582319999999754</c:v>
                </c:pt>
                <c:pt idx="8438">
                  <c:v>0.0604109999999309</c:v>
                </c:pt>
                <c:pt idx="8439">
                  <c:v>0.0601310000000694</c:v>
                </c:pt>
                <c:pt idx="8440">
                  <c:v>0.059887000000117</c:v>
                </c:pt>
                <c:pt idx="8441">
                  <c:v>0.0588320000000521</c:v>
                </c:pt>
                <c:pt idx="8442">
                  <c:v>0.0615619999999808</c:v>
                </c:pt>
                <c:pt idx="8443">
                  <c:v>0.0572450000000799</c:v>
                </c:pt>
                <c:pt idx="8444">
                  <c:v>0.0619400000000496</c:v>
                </c:pt>
                <c:pt idx="8445">
                  <c:v>0.0587339999999585</c:v>
                </c:pt>
                <c:pt idx="8446">
                  <c:v>0.0589400000000068</c:v>
                </c:pt>
                <c:pt idx="8447">
                  <c:v>0.0606030000001283</c:v>
                </c:pt>
                <c:pt idx="8448">
                  <c:v>0.0613519999999425</c:v>
                </c:pt>
                <c:pt idx="8449">
                  <c:v>0.059763000000089</c:v>
                </c:pt>
                <c:pt idx="8450">
                  <c:v>0.0623159999998961</c:v>
                </c:pt>
                <c:pt idx="8451">
                  <c:v>0.0592540000000099</c:v>
                </c:pt>
                <c:pt idx="8452">
                  <c:v>0.0613879999999653</c:v>
                </c:pt>
                <c:pt idx="8453">
                  <c:v>0.0586690000000089</c:v>
                </c:pt>
                <c:pt idx="8454">
                  <c:v>0.0588269999999511</c:v>
                </c:pt>
                <c:pt idx="8455">
                  <c:v>0.0630069999999705</c:v>
                </c:pt>
                <c:pt idx="8456">
                  <c:v>0.0593939999998838</c:v>
                </c:pt>
                <c:pt idx="8457">
                  <c:v>0.0593820000000278</c:v>
                </c:pt>
                <c:pt idx="8458">
                  <c:v>0.0618980000000419</c:v>
                </c:pt>
                <c:pt idx="8459">
                  <c:v>0.059123999999997</c:v>
                </c:pt>
                <c:pt idx="8460">
                  <c:v>0.0610889999999244</c:v>
                </c:pt>
                <c:pt idx="8461">
                  <c:v>0.0618970000000445</c:v>
                </c:pt>
                <c:pt idx="8462">
                  <c:v>0.059976000000006</c:v>
                </c:pt>
                <c:pt idx="8463">
                  <c:v>0.0610619999999926</c:v>
                </c:pt>
                <c:pt idx="8464">
                  <c:v>0.0604410000000825</c:v>
                </c:pt>
                <c:pt idx="8465">
                  <c:v>0.0589679999999361</c:v>
                </c:pt>
                <c:pt idx="8466">
                  <c:v>0.0587800000000697</c:v>
                </c:pt>
                <c:pt idx="8467">
                  <c:v>0.0567949999999655</c:v>
                </c:pt>
                <c:pt idx="8468">
                  <c:v>0.0606789999999364</c:v>
                </c:pt>
                <c:pt idx="8469">
                  <c:v>0.0593039999999973</c:v>
                </c:pt>
                <c:pt idx="8470">
                  <c:v>0.0595250000001215</c:v>
                </c:pt>
                <c:pt idx="8471">
                  <c:v>0.0630660000000489</c:v>
                </c:pt>
                <c:pt idx="8472">
                  <c:v>0.0579219999999622</c:v>
                </c:pt>
                <c:pt idx="8473">
                  <c:v>0.0614910000000463</c:v>
                </c:pt>
                <c:pt idx="8474">
                  <c:v>0.0614689999999882</c:v>
                </c:pt>
                <c:pt idx="8475">
                  <c:v>0.0631619999999202</c:v>
                </c:pt>
                <c:pt idx="8476">
                  <c:v>0.064141999999947</c:v>
                </c:pt>
                <c:pt idx="8477">
                  <c:v>0.0609960000000455</c:v>
                </c:pt>
                <c:pt idx="8478">
                  <c:v>0.0615530000001172</c:v>
                </c:pt>
                <c:pt idx="8479">
                  <c:v>0.0617239999999128</c:v>
                </c:pt>
                <c:pt idx="8480">
                  <c:v>0.0622170000000323</c:v>
                </c:pt>
                <c:pt idx="8481">
                  <c:v>0.0624990000000025</c:v>
                </c:pt>
                <c:pt idx="8482">
                  <c:v>0.0611110000000962</c:v>
                </c:pt>
                <c:pt idx="8483">
                  <c:v>0.0615950000000111</c:v>
                </c:pt>
                <c:pt idx="8484">
                  <c:v>0.0612250000000358</c:v>
                </c:pt>
                <c:pt idx="8485">
                  <c:v>0.0605950000000348</c:v>
                </c:pt>
                <c:pt idx="8486">
                  <c:v>0.0608389999999872</c:v>
                </c:pt>
                <c:pt idx="8487">
                  <c:v>0.0601709999999684</c:v>
                </c:pt>
                <c:pt idx="8488">
                  <c:v>0.0577670000001262</c:v>
                </c:pt>
                <c:pt idx="8489">
                  <c:v>0.0594489999999723</c:v>
                </c:pt>
                <c:pt idx="8490">
                  <c:v>0.0583649999999806</c:v>
                </c:pt>
                <c:pt idx="8491">
                  <c:v>0.0586960000000544</c:v>
                </c:pt>
                <c:pt idx="8492">
                  <c:v>0.0601570000000037</c:v>
                </c:pt>
                <c:pt idx="8493">
                  <c:v>0.0589240000000472</c:v>
                </c:pt>
                <c:pt idx="8494">
                  <c:v>0.0592410000000427</c:v>
                </c:pt>
                <c:pt idx="8495">
                  <c:v>0.0594619999999395</c:v>
                </c:pt>
                <c:pt idx="8496">
                  <c:v>0.0614679999999907</c:v>
                </c:pt>
                <c:pt idx="8497">
                  <c:v>0.0616979999999784</c:v>
                </c:pt>
                <c:pt idx="8498">
                  <c:v>0.060165999999981</c:v>
                </c:pt>
                <c:pt idx="8499">
                  <c:v>0.0591070000000399</c:v>
                </c:pt>
                <c:pt idx="8500">
                  <c:v>0.0604509999999436</c:v>
                </c:pt>
                <c:pt idx="8501">
                  <c:v>0.0578489999999192</c:v>
                </c:pt>
                <c:pt idx="8502">
                  <c:v>0.059755999999993</c:v>
                </c:pt>
                <c:pt idx="8503">
                  <c:v>0.0589969999999766</c:v>
                </c:pt>
                <c:pt idx="8504">
                  <c:v>0.0592269999999643</c:v>
                </c:pt>
                <c:pt idx="8505">
                  <c:v>0.0618580000000292</c:v>
                </c:pt>
                <c:pt idx="8506">
                  <c:v>0.0578279999999722</c:v>
                </c:pt>
                <c:pt idx="8507">
                  <c:v>0.0582610000000158</c:v>
                </c:pt>
                <c:pt idx="8508">
                  <c:v>0.0608510000000706</c:v>
                </c:pt>
                <c:pt idx="8509">
                  <c:v>0.0582529999999223</c:v>
                </c:pt>
                <c:pt idx="8510">
                  <c:v>0.0599210000000312</c:v>
                </c:pt>
                <c:pt idx="8511">
                  <c:v>0.0594089999999596</c:v>
                </c:pt>
                <c:pt idx="8512">
                  <c:v>0.0572899999999663</c:v>
                </c:pt>
                <c:pt idx="8513">
                  <c:v>0.0598740000000361</c:v>
                </c:pt>
                <c:pt idx="8514">
                  <c:v>0.0602659999999559</c:v>
                </c:pt>
                <c:pt idx="8515">
                  <c:v>0.0583350000000564</c:v>
                </c:pt>
                <c:pt idx="8516">
                  <c:v>0.0597429999999121</c:v>
                </c:pt>
                <c:pt idx="8517">
                  <c:v>0.0587059999999155</c:v>
                </c:pt>
                <c:pt idx="8518">
                  <c:v>0.0597870000000284</c:v>
                </c:pt>
                <c:pt idx="8519">
                  <c:v>0.0575269999999363</c:v>
                </c:pt>
                <c:pt idx="8520">
                  <c:v>0.0583230000000867</c:v>
                </c:pt>
                <c:pt idx="8521">
                  <c:v>0.0606599999999843</c:v>
                </c:pt>
                <c:pt idx="8522">
                  <c:v>0.0590760000000045</c:v>
                </c:pt>
                <c:pt idx="8523">
                  <c:v>0.0593470000001161</c:v>
                </c:pt>
                <c:pt idx="8524">
                  <c:v>0.0611949999998842</c:v>
                </c:pt>
                <c:pt idx="8525">
                  <c:v>0.0608229999999139</c:v>
                </c:pt>
                <c:pt idx="8526">
                  <c:v>0.0599930000000767</c:v>
                </c:pt>
                <c:pt idx="8527">
                  <c:v>0.058377000000064</c:v>
                </c:pt>
                <c:pt idx="8528">
                  <c:v>0.0594100000000707</c:v>
                </c:pt>
                <c:pt idx="8529">
                  <c:v>0.0608579999999392</c:v>
                </c:pt>
                <c:pt idx="8530">
                  <c:v>0.0590469999998504</c:v>
                </c:pt>
                <c:pt idx="8531">
                  <c:v>0.0600309999999808</c:v>
                </c:pt>
                <c:pt idx="8532">
                  <c:v>0.0579710000000659</c:v>
                </c:pt>
                <c:pt idx="8533">
                  <c:v>0.0573589999999057</c:v>
                </c:pt>
                <c:pt idx="8534">
                  <c:v>0.059323000000063</c:v>
                </c:pt>
                <c:pt idx="8535">
                  <c:v>0.059753999999998</c:v>
                </c:pt>
                <c:pt idx="8536">
                  <c:v>0.0599719999999024</c:v>
                </c:pt>
                <c:pt idx="8537">
                  <c:v>0.0579849999999169</c:v>
                </c:pt>
                <c:pt idx="8538">
                  <c:v>0.0584110000000919</c:v>
                </c:pt>
                <c:pt idx="8539">
                  <c:v>0.060470000000123</c:v>
                </c:pt>
                <c:pt idx="8540">
                  <c:v>0.057529000000045</c:v>
                </c:pt>
                <c:pt idx="8541">
                  <c:v>0.058636999999976</c:v>
                </c:pt>
                <c:pt idx="8542">
                  <c:v>0.0617200000000366</c:v>
                </c:pt>
                <c:pt idx="8543">
                  <c:v>0.0596049999999195</c:v>
                </c:pt>
                <c:pt idx="8544">
                  <c:v>0.06196900000009</c:v>
                </c:pt>
                <c:pt idx="8545">
                  <c:v>0.0588869999999133</c:v>
                </c:pt>
                <c:pt idx="8546">
                  <c:v>0.0603439999999864</c:v>
                </c:pt>
                <c:pt idx="8547">
                  <c:v>0.0632249999999885</c:v>
                </c:pt>
                <c:pt idx="8548">
                  <c:v>0.0608640000000377</c:v>
                </c:pt>
                <c:pt idx="8549">
                  <c:v>0.0613730000000032</c:v>
                </c:pt>
                <c:pt idx="8550">
                  <c:v>0.0606530000001157</c:v>
                </c:pt>
                <c:pt idx="8551">
                  <c:v>0.0588950000001204</c:v>
                </c:pt>
                <c:pt idx="8552">
                  <c:v>0.0605289999998603</c:v>
                </c:pt>
                <c:pt idx="8553">
                  <c:v>0.059084000000098</c:v>
                </c:pt>
                <c:pt idx="8554">
                  <c:v>0.0592079999998986</c:v>
                </c:pt>
                <c:pt idx="8555">
                  <c:v>0.0608090000000629</c:v>
                </c:pt>
                <c:pt idx="8556">
                  <c:v>0.0596429999999372</c:v>
                </c:pt>
                <c:pt idx="8557">
                  <c:v>0.0589850000001206</c:v>
                </c:pt>
                <c:pt idx="8558">
                  <c:v>0.0613579999999274</c:v>
                </c:pt>
                <c:pt idx="8559">
                  <c:v>0.0599870000000919</c:v>
                </c:pt>
                <c:pt idx="8560">
                  <c:v>0.0606919999999036</c:v>
                </c:pt>
                <c:pt idx="8561">
                  <c:v>0.058807999999999</c:v>
                </c:pt>
                <c:pt idx="8562">
                  <c:v>0.0592319999999517</c:v>
                </c:pt>
                <c:pt idx="8563">
                  <c:v>0.0592839999999341</c:v>
                </c:pt>
                <c:pt idx="8564">
                  <c:v>0.0583780000001752</c:v>
                </c:pt>
                <c:pt idx="8565">
                  <c:v>0.0586359999999785</c:v>
                </c:pt>
                <c:pt idx="8566">
                  <c:v>0.059906000000069</c:v>
                </c:pt>
                <c:pt idx="8567">
                  <c:v>0.0579259999999521</c:v>
                </c:pt>
                <c:pt idx="8568">
                  <c:v>0.0601059999999051</c:v>
                </c:pt>
                <c:pt idx="8569">
                  <c:v>0.058253000000036</c:v>
                </c:pt>
                <c:pt idx="8570">
                  <c:v>0.0594669999999268</c:v>
                </c:pt>
                <c:pt idx="8571">
                  <c:v>0.0600910000001704</c:v>
                </c:pt>
                <c:pt idx="8572">
                  <c:v>0.058971999999926</c:v>
                </c:pt>
                <c:pt idx="8573">
                  <c:v>0.0587669999999889</c:v>
                </c:pt>
                <c:pt idx="8574">
                  <c:v>0.0621549999999615</c:v>
                </c:pt>
                <c:pt idx="8575">
                  <c:v>0.0600310000000945</c:v>
                </c:pt>
                <c:pt idx="8576">
                  <c:v>0.0615599999998721</c:v>
                </c:pt>
                <c:pt idx="8577">
                  <c:v>0.0592559999998911</c:v>
                </c:pt>
                <c:pt idx="8578">
                  <c:v>0.0587830000000622</c:v>
                </c:pt>
                <c:pt idx="8579">
                  <c:v>0.0610340000000633</c:v>
                </c:pt>
                <c:pt idx="8580">
                  <c:v>0.0580059999999775</c:v>
                </c:pt>
                <c:pt idx="8581">
                  <c:v>0.0612800000000106</c:v>
                </c:pt>
                <c:pt idx="8582">
                  <c:v>0.0576279999999087</c:v>
                </c:pt>
                <c:pt idx="8583">
                  <c:v>0.0585099999999556</c:v>
                </c:pt>
                <c:pt idx="8584">
                  <c:v>0.0607009999999945</c:v>
                </c:pt>
                <c:pt idx="8585">
                  <c:v>0.0605030000000397</c:v>
                </c:pt>
                <c:pt idx="8586">
                  <c:v>0.0584589999999707</c:v>
                </c:pt>
                <c:pt idx="8587">
                  <c:v>0.0593069999998761</c:v>
                </c:pt>
                <c:pt idx="8588">
                  <c:v>0.0592400000001589</c:v>
                </c:pt>
                <c:pt idx="8589">
                  <c:v>0.0591390000000728</c:v>
                </c:pt>
                <c:pt idx="8590">
                  <c:v>0.057901999999899</c:v>
                </c:pt>
                <c:pt idx="8591">
                  <c:v>0.0575680000000602</c:v>
                </c:pt>
                <c:pt idx="8592">
                  <c:v>0.0604640000001381</c:v>
                </c:pt>
                <c:pt idx="8593">
                  <c:v>0.0589629999999488</c:v>
                </c:pt>
                <c:pt idx="8594">
                  <c:v>0.0586590000001479</c:v>
                </c:pt>
                <c:pt idx="8595">
                  <c:v>0.0587949999999182</c:v>
                </c:pt>
                <c:pt idx="8596">
                  <c:v>0.0588560000001052</c:v>
                </c:pt>
                <c:pt idx="8597">
                  <c:v>0.0606179999999767</c:v>
                </c:pt>
                <c:pt idx="8598">
                  <c:v>0.0581419999999752</c:v>
                </c:pt>
                <c:pt idx="8599">
                  <c:v>0.0586490000000594</c:v>
                </c:pt>
                <c:pt idx="8600">
                  <c:v>0.0628269999999702</c:v>
                </c:pt>
                <c:pt idx="8601">
                  <c:v>0.0571859999998878</c:v>
                </c:pt>
                <c:pt idx="8602">
                  <c:v>0.0634340000000293</c:v>
                </c:pt>
                <c:pt idx="8603">
                  <c:v>0.0610719999998536</c:v>
                </c:pt>
                <c:pt idx="8604">
                  <c:v>0.0623050000000375</c:v>
                </c:pt>
                <c:pt idx="8605">
                  <c:v>0.0631829999999809</c:v>
                </c:pt>
                <c:pt idx="8606">
                  <c:v>0.0598119999999653</c:v>
                </c:pt>
                <c:pt idx="8607">
                  <c:v>0.0627039999999397</c:v>
                </c:pt>
                <c:pt idx="8608">
                  <c:v>0.0642429999999194</c:v>
                </c:pt>
                <c:pt idx="8609">
                  <c:v>0.0609100000000353</c:v>
                </c:pt>
                <c:pt idx="8610">
                  <c:v>0.0633330000000569</c:v>
                </c:pt>
                <c:pt idx="8611">
                  <c:v>0.0594180000000506</c:v>
                </c:pt>
                <c:pt idx="8612">
                  <c:v>0.0603220000000419</c:v>
                </c:pt>
                <c:pt idx="8613">
                  <c:v>0.0609289999999873</c:v>
                </c:pt>
                <c:pt idx="8614">
                  <c:v>0.0588760000000547</c:v>
                </c:pt>
                <c:pt idx="8615">
                  <c:v>0.0588519999998879</c:v>
                </c:pt>
                <c:pt idx="8616">
                  <c:v>0.0595600000000331</c:v>
                </c:pt>
                <c:pt idx="8617">
                  <c:v>0.0585009999999783</c:v>
                </c:pt>
                <c:pt idx="8618">
                  <c:v>0.0613470000000688</c:v>
                </c:pt>
                <c:pt idx="8619">
                  <c:v>0.0575959999999895</c:v>
                </c:pt>
                <c:pt idx="8620">
                  <c:v>0.0579760000000533</c:v>
                </c:pt>
                <c:pt idx="8621">
                  <c:v>0.0593019999998887</c:v>
                </c:pt>
                <c:pt idx="8622">
                  <c:v>0.0594500000000834</c:v>
                </c:pt>
                <c:pt idx="8623">
                  <c:v>0.061525999999958</c:v>
                </c:pt>
                <c:pt idx="8624">
                  <c:v>0.0600000000000591</c:v>
                </c:pt>
                <c:pt idx="8625">
                  <c:v>0.0604600000001482</c:v>
                </c:pt>
                <c:pt idx="8626">
                  <c:v>0.0629659999999603</c:v>
                </c:pt>
                <c:pt idx="8627">
                  <c:v>0.0585300000000188</c:v>
                </c:pt>
                <c:pt idx="8628">
                  <c:v>0.0581140000000459</c:v>
                </c:pt>
                <c:pt idx="8629">
                  <c:v>0.0610199999998712</c:v>
                </c:pt>
                <c:pt idx="8630">
                  <c:v>0.0610069999999041</c:v>
                </c:pt>
                <c:pt idx="8631">
                  <c:v>0.0615579999999909</c:v>
                </c:pt>
                <c:pt idx="8632">
                  <c:v>0.0617900000000872</c:v>
                </c:pt>
                <c:pt idx="8633">
                  <c:v>0.0603049999999711</c:v>
                </c:pt>
                <c:pt idx="8634">
                  <c:v>0.0617200000000366</c:v>
                </c:pt>
                <c:pt idx="8635">
                  <c:v>0.0604909999999563</c:v>
                </c:pt>
                <c:pt idx="8636">
                  <c:v>0.0590320000000019</c:v>
                </c:pt>
                <c:pt idx="8637">
                  <c:v>0.0597500000000081</c:v>
                </c:pt>
                <c:pt idx="8638">
                  <c:v>0.0601579999998875</c:v>
                </c:pt>
                <c:pt idx="8639">
                  <c:v>0.0635519999999587</c:v>
                </c:pt>
                <c:pt idx="8640">
                  <c:v>0.0616940000001022</c:v>
                </c:pt>
                <c:pt idx="8641">
                  <c:v>0.0594170000000531</c:v>
                </c:pt>
                <c:pt idx="8642">
                  <c:v>0.064141999999947</c:v>
                </c:pt>
                <c:pt idx="8643">
                  <c:v>0.0613290000001143</c:v>
                </c:pt>
                <c:pt idx="8644">
                  <c:v>0.0604210000000193</c:v>
                </c:pt>
                <c:pt idx="8645">
                  <c:v>0.0598339999999097</c:v>
                </c:pt>
                <c:pt idx="8646">
                  <c:v>0.0597309999999424</c:v>
                </c:pt>
                <c:pt idx="8647">
                  <c:v>0.0606039999998984</c:v>
                </c:pt>
                <c:pt idx="8648">
                  <c:v>0.0612510000000838</c:v>
                </c:pt>
                <c:pt idx="8649">
                  <c:v>0.0606430000000273</c:v>
                </c:pt>
                <c:pt idx="8650">
                  <c:v>0.0604319999999916</c:v>
                </c:pt>
                <c:pt idx="8651">
                  <c:v>0.0606410000000323</c:v>
                </c:pt>
                <c:pt idx="8652">
                  <c:v>0.0617859999999836</c:v>
                </c:pt>
                <c:pt idx="8653">
                  <c:v>0.0583919999999125</c:v>
                </c:pt>
                <c:pt idx="8654">
                  <c:v>0.0609699999999975</c:v>
                </c:pt>
                <c:pt idx="8655">
                  <c:v>0.0621119999999564</c:v>
                </c:pt>
                <c:pt idx="8656">
                  <c:v>0.0587389999999459</c:v>
                </c:pt>
                <c:pt idx="8657">
                  <c:v>0.0608509999998432</c:v>
                </c:pt>
                <c:pt idx="8658">
                  <c:v>0.0609370000000808</c:v>
                </c:pt>
                <c:pt idx="8659">
                  <c:v>0.0577880000000732</c:v>
                </c:pt>
                <c:pt idx="8660">
                  <c:v>0.060950000000048</c:v>
                </c:pt>
                <c:pt idx="8661">
                  <c:v>0.0600560000000314</c:v>
                </c:pt>
                <c:pt idx="8662">
                  <c:v>0.0596480000000383</c:v>
                </c:pt>
                <c:pt idx="8663">
                  <c:v>0.0613489999999501</c:v>
                </c:pt>
                <c:pt idx="8664">
                  <c:v>0.0604359999999815</c:v>
                </c:pt>
                <c:pt idx="8665">
                  <c:v>0.0588970000000017</c:v>
                </c:pt>
                <c:pt idx="8666">
                  <c:v>0.060098000000039</c:v>
                </c:pt>
                <c:pt idx="8667">
                  <c:v>0.0585959999999659</c:v>
                </c:pt>
                <c:pt idx="8668">
                  <c:v>0.0626269999999067</c:v>
                </c:pt>
                <c:pt idx="8669">
                  <c:v>0.059468000000038</c:v>
                </c:pt>
                <c:pt idx="8670">
                  <c:v>0.0610479999999142</c:v>
                </c:pt>
                <c:pt idx="8671">
                  <c:v>0.0603899999999839</c:v>
                </c:pt>
                <c:pt idx="8672">
                  <c:v>0.0589770000000271</c:v>
                </c:pt>
                <c:pt idx="8673">
                  <c:v>0.0603680000000395</c:v>
                </c:pt>
                <c:pt idx="8674">
                  <c:v>0.0620639999999639</c:v>
                </c:pt>
                <c:pt idx="8675">
                  <c:v>0.0581979999999475</c:v>
                </c:pt>
                <c:pt idx="8676">
                  <c:v>0.0617869999999811</c:v>
                </c:pt>
                <c:pt idx="8677">
                  <c:v>0.0597260000000687</c:v>
                </c:pt>
                <c:pt idx="8678">
                  <c:v>0.0596819999999524</c:v>
                </c:pt>
                <c:pt idx="8679">
                  <c:v>0.0615840000000389</c:v>
                </c:pt>
                <c:pt idx="8680">
                  <c:v>0.0586199999999053</c:v>
                </c:pt>
                <c:pt idx="8681">
                  <c:v>0.0595560000000432</c:v>
                </c:pt>
                <c:pt idx="8682">
                  <c:v>0.060970999999995</c:v>
                </c:pt>
                <c:pt idx="8683">
                  <c:v>0.0588670000000774</c:v>
                </c:pt>
                <c:pt idx="8684">
                  <c:v>0.0616770000000315</c:v>
                </c:pt>
                <c:pt idx="8685">
                  <c:v>0.0605109999999058</c:v>
                </c:pt>
                <c:pt idx="8686">
                  <c:v>0.0592350000000578</c:v>
                </c:pt>
                <c:pt idx="8687">
                  <c:v>0.0638509999999996</c:v>
                </c:pt>
                <c:pt idx="8688">
                  <c:v>0.0607189999999491</c:v>
                </c:pt>
                <c:pt idx="8689">
                  <c:v>0.0595990000000483</c:v>
                </c:pt>
                <c:pt idx="8690">
                  <c:v>0.0600680000000011</c:v>
                </c:pt>
                <c:pt idx="8691">
                  <c:v>0.0593769999999267</c:v>
                </c:pt>
                <c:pt idx="8692">
                  <c:v>0.0644839999999931</c:v>
                </c:pt>
                <c:pt idx="8693">
                  <c:v>0.059849999999983</c:v>
                </c:pt>
                <c:pt idx="8694">
                  <c:v>0.06077700000003</c:v>
                </c:pt>
                <c:pt idx="8695">
                  <c:v>0.0590219999999135</c:v>
                </c:pt>
                <c:pt idx="8696">
                  <c:v>0.0598740000000361</c:v>
                </c:pt>
                <c:pt idx="8697">
                  <c:v>0.0619959999999082</c:v>
                </c:pt>
                <c:pt idx="8698">
                  <c:v>0.0589840000000094</c:v>
                </c:pt>
                <c:pt idx="8699">
                  <c:v>0.0606120000001055</c:v>
                </c:pt>
                <c:pt idx="8700">
                  <c:v>0.0607509999998683</c:v>
                </c:pt>
                <c:pt idx="8701">
                  <c:v>0.0606980000000021</c:v>
                </c:pt>
                <c:pt idx="8702">
                  <c:v>0.0600350000000844</c:v>
                </c:pt>
                <c:pt idx="8703">
                  <c:v>0.060292000000004</c:v>
                </c:pt>
                <c:pt idx="8704">
                  <c:v>0.0604690000000118</c:v>
                </c:pt>
                <c:pt idx="8705">
                  <c:v>0.0623159999998961</c:v>
                </c:pt>
                <c:pt idx="8706">
                  <c:v>0.0602069999999912</c:v>
                </c:pt>
                <c:pt idx="8707">
                  <c:v>0.0589889999999968</c:v>
                </c:pt>
                <c:pt idx="8708">
                  <c:v>0.0595729999998866</c:v>
                </c:pt>
                <c:pt idx="8709">
                  <c:v>0.0619560000000092</c:v>
                </c:pt>
                <c:pt idx="8710">
                  <c:v>0.0615440000000262</c:v>
                </c:pt>
                <c:pt idx="8711">
                  <c:v>0.0590329999999994</c:v>
                </c:pt>
                <c:pt idx="8712">
                  <c:v>0.0595009999999547</c:v>
                </c:pt>
                <c:pt idx="8713">
                  <c:v>0.0620839999999134</c:v>
                </c:pt>
                <c:pt idx="8714">
                  <c:v>0.0582940000000462</c:v>
                </c:pt>
                <c:pt idx="8715">
                  <c:v>0.0586389999998573</c:v>
                </c:pt>
                <c:pt idx="8716">
                  <c:v>0.0598640000000614</c:v>
                </c:pt>
                <c:pt idx="8717">
                  <c:v>0.0592910000000301</c:v>
                </c:pt>
                <c:pt idx="8718">
                  <c:v>0.0605160000000069</c:v>
                </c:pt>
                <c:pt idx="8719">
                  <c:v>0.0603699999999207</c:v>
                </c:pt>
                <c:pt idx="8720">
                  <c:v>0.0594449999999824</c:v>
                </c:pt>
                <c:pt idx="8721">
                  <c:v>0.0622899999999617</c:v>
                </c:pt>
                <c:pt idx="8722">
                  <c:v>0.0610769999999547</c:v>
                </c:pt>
                <c:pt idx="8723">
                  <c:v>0.0608760000001211</c:v>
                </c:pt>
                <c:pt idx="8724">
                  <c:v>0.0613119999999298</c:v>
                </c:pt>
                <c:pt idx="8725">
                  <c:v>0.0598059999999804</c:v>
                </c:pt>
                <c:pt idx="8726">
                  <c:v>0.0600500000000465</c:v>
                </c:pt>
                <c:pt idx="8727">
                  <c:v>0.0578940000000329</c:v>
                </c:pt>
                <c:pt idx="8728">
                  <c:v>0.0600990000000365</c:v>
                </c:pt>
                <c:pt idx="8729">
                  <c:v>0.0614739999999756</c:v>
                </c:pt>
                <c:pt idx="8730">
                  <c:v>0.0600569999999152</c:v>
                </c:pt>
                <c:pt idx="8731">
                  <c:v>0.0619940000000269</c:v>
                </c:pt>
                <c:pt idx="8732">
                  <c:v>0.0622680000000173</c:v>
                </c:pt>
                <c:pt idx="8733">
                  <c:v>0.0599529999998367</c:v>
                </c:pt>
                <c:pt idx="8734">
                  <c:v>0.0610060000000203</c:v>
                </c:pt>
                <c:pt idx="8735">
                  <c:v>0.0623229999998784</c:v>
                </c:pt>
                <c:pt idx="8736">
                  <c:v>0.059833000000026</c:v>
                </c:pt>
                <c:pt idx="8737">
                  <c:v>0.0611849999999094</c:v>
                </c:pt>
                <c:pt idx="8738">
                  <c:v>0.0612070000000812</c:v>
                </c:pt>
                <c:pt idx="8739">
                  <c:v>0.0595639999999093</c:v>
                </c:pt>
                <c:pt idx="8740">
                  <c:v>0.062182000000007</c:v>
                </c:pt>
                <c:pt idx="8741">
                  <c:v>0.0615530000000035</c:v>
                </c:pt>
                <c:pt idx="8742">
                  <c:v>0.0625789999999142</c:v>
                </c:pt>
                <c:pt idx="8743">
                  <c:v>0.0609369999999671</c:v>
                </c:pt>
                <c:pt idx="8744">
                  <c:v>0.061655000000087</c:v>
                </c:pt>
                <c:pt idx="8745">
                  <c:v>0.0635719999999082</c:v>
                </c:pt>
                <c:pt idx="8746">
                  <c:v>0.0602269999999407</c:v>
                </c:pt>
                <c:pt idx="8747">
                  <c:v>0.0642870000000357</c:v>
                </c:pt>
                <c:pt idx="8748">
                  <c:v>0.061537999999814</c:v>
                </c:pt>
                <c:pt idx="8749">
                  <c:v>0.0616729999999279</c:v>
                </c:pt>
                <c:pt idx="8750">
                  <c:v>0.0624450000000251</c:v>
                </c:pt>
                <c:pt idx="8751">
                  <c:v>0.0584930000001122</c:v>
                </c:pt>
                <c:pt idx="8752">
                  <c:v>0.0616720000001578</c:v>
                </c:pt>
                <c:pt idx="8753">
                  <c:v>0.0624449999999114</c:v>
                </c:pt>
                <c:pt idx="8754">
                  <c:v>0.0603380000000015</c:v>
                </c:pt>
                <c:pt idx="8755">
                  <c:v>0.064322000000061</c:v>
                </c:pt>
                <c:pt idx="8756">
                  <c:v>0.0595769999999902</c:v>
                </c:pt>
                <c:pt idx="8757">
                  <c:v>0.0621909999999843</c:v>
                </c:pt>
                <c:pt idx="8758">
                  <c:v>0.0614989999999124</c:v>
                </c:pt>
                <c:pt idx="8759">
                  <c:v>0.0582980000000361</c:v>
                </c:pt>
                <c:pt idx="8760">
                  <c:v>0.0621929999999792</c:v>
                </c:pt>
                <c:pt idx="8761">
                  <c:v>0.0604540000000497</c:v>
                </c:pt>
                <c:pt idx="8762">
                  <c:v>0.0595710000000053</c:v>
                </c:pt>
                <c:pt idx="8763">
                  <c:v>0.0599839999999858</c:v>
                </c:pt>
                <c:pt idx="8764">
                  <c:v>0.0590789999999969</c:v>
                </c:pt>
                <c:pt idx="8765">
                  <c:v>0.0573650000000043</c:v>
                </c:pt>
                <c:pt idx="8766">
                  <c:v>0.061704000000077</c:v>
                </c:pt>
                <c:pt idx="8767">
                  <c:v>0.0601580000001149</c:v>
                </c:pt>
                <c:pt idx="8768">
                  <c:v>0.060461000000032</c:v>
                </c:pt>
                <c:pt idx="8769">
                  <c:v>0.0587309999999661</c:v>
                </c:pt>
                <c:pt idx="8770">
                  <c:v>0.0572010000000773</c:v>
                </c:pt>
                <c:pt idx="8771">
                  <c:v>0.0626100000000633</c:v>
                </c:pt>
                <c:pt idx="8772">
                  <c:v>0.060212999999976</c:v>
                </c:pt>
                <c:pt idx="8773">
                  <c:v>0.0596349999999574</c:v>
                </c:pt>
                <c:pt idx="8774">
                  <c:v>0.0619050000000243</c:v>
                </c:pt>
                <c:pt idx="8775">
                  <c:v>0.0588450000000193</c:v>
                </c:pt>
                <c:pt idx="8776">
                  <c:v>0.0592440000001488</c:v>
                </c:pt>
                <c:pt idx="8777">
                  <c:v>0.0591869999999516</c:v>
                </c:pt>
                <c:pt idx="8778">
                  <c:v>0.0594370000000026</c:v>
                </c:pt>
                <c:pt idx="8779">
                  <c:v>0.0622259999998959</c:v>
                </c:pt>
                <c:pt idx="8780">
                  <c:v>0.058424000000059</c:v>
                </c:pt>
                <c:pt idx="8781">
                  <c:v>0.0602529999999887</c:v>
                </c:pt>
                <c:pt idx="8782">
                  <c:v>0.0617730000000165</c:v>
                </c:pt>
                <c:pt idx="8783">
                  <c:v>0.0586700000001201</c:v>
                </c:pt>
                <c:pt idx="8784">
                  <c:v>0.0600309999999808</c:v>
                </c:pt>
                <c:pt idx="8785">
                  <c:v>0.0581059999999524</c:v>
                </c:pt>
                <c:pt idx="8786">
                  <c:v>0.0590339999999969</c:v>
                </c:pt>
                <c:pt idx="8787">
                  <c:v>0.0603819999998904</c:v>
                </c:pt>
                <c:pt idx="8788">
                  <c:v>0.0575659999999516</c:v>
                </c:pt>
                <c:pt idx="8789">
                  <c:v>0.0597780000000511</c:v>
                </c:pt>
                <c:pt idx="8790">
                  <c:v>0.0605970000000297</c:v>
                </c:pt>
                <c:pt idx="8791">
                  <c:v>0.0601879999999255</c:v>
                </c:pt>
                <c:pt idx="8792">
                  <c:v>0.061608000000092</c:v>
                </c:pt>
                <c:pt idx="8793">
                  <c:v>0.0587719999999762</c:v>
                </c:pt>
                <c:pt idx="8794">
                  <c:v>0.0598370000001295</c:v>
                </c:pt>
                <c:pt idx="8795">
                  <c:v>0.0614669999999932</c:v>
                </c:pt>
                <c:pt idx="8796">
                  <c:v>0.0591759999998657</c:v>
                </c:pt>
                <c:pt idx="8797">
                  <c:v>0.0590620000000399</c:v>
                </c:pt>
                <c:pt idx="8798">
                  <c:v>0.0615010000000211</c:v>
                </c:pt>
                <c:pt idx="8799">
                  <c:v>0.0598140000000739</c:v>
                </c:pt>
                <c:pt idx="8800">
                  <c:v>0.0600329999999758</c:v>
                </c:pt>
                <c:pt idx="8801">
                  <c:v>0.057957999999985</c:v>
                </c:pt>
                <c:pt idx="8802">
                  <c:v>0.0602079999999887</c:v>
                </c:pt>
                <c:pt idx="8803">
                  <c:v>0.0611750000000483</c:v>
                </c:pt>
                <c:pt idx="8804">
                  <c:v>0.0604149999999208</c:v>
                </c:pt>
                <c:pt idx="8805">
                  <c:v>0.0620230000000674</c:v>
                </c:pt>
                <c:pt idx="8806">
                  <c:v>0.0597989999998844</c:v>
                </c:pt>
                <c:pt idx="8807">
                  <c:v>0.0602000000000089</c:v>
                </c:pt>
                <c:pt idx="8808">
                  <c:v>0.0604029999999511</c:v>
                </c:pt>
                <c:pt idx="8809">
                  <c:v>0.0570220000000745</c:v>
                </c:pt>
                <c:pt idx="8810">
                  <c:v>0.0597290000000612</c:v>
                </c:pt>
                <c:pt idx="8811">
                  <c:v>0.0603019999999787</c:v>
                </c:pt>
                <c:pt idx="8812">
                  <c:v>0.0588650000000825</c:v>
                </c:pt>
                <c:pt idx="8813">
                  <c:v>0.0603490000000874</c:v>
                </c:pt>
                <c:pt idx="8814">
                  <c:v>0.0589079999999739</c:v>
                </c:pt>
                <c:pt idx="8815">
                  <c:v>0.0572380000000976</c:v>
                </c:pt>
                <c:pt idx="8816">
                  <c:v>0.0601860000000442</c:v>
                </c:pt>
                <c:pt idx="8817">
                  <c:v>0.061456000000021</c:v>
                </c:pt>
                <c:pt idx="8818">
                  <c:v>0.0631180000000313</c:v>
                </c:pt>
                <c:pt idx="8819">
                  <c:v>0.0611900000000105</c:v>
                </c:pt>
                <c:pt idx="8820">
                  <c:v>0.0610219999999799</c:v>
                </c:pt>
                <c:pt idx="8821">
                  <c:v>0.0612609999999449</c:v>
                </c:pt>
                <c:pt idx="8822">
                  <c:v>0.060613000000103</c:v>
                </c:pt>
                <c:pt idx="8823">
                  <c:v>0.0597209999999677</c:v>
                </c:pt>
                <c:pt idx="8824">
                  <c:v>0.0612330000000156</c:v>
                </c:pt>
                <c:pt idx="8825">
                  <c:v>0.0603489999999737</c:v>
                </c:pt>
                <c:pt idx="8826">
                  <c:v>0.0596209999999928</c:v>
                </c:pt>
                <c:pt idx="8827">
                  <c:v>0.0588490000000092</c:v>
                </c:pt>
                <c:pt idx="8828">
                  <c:v>0.0588229999999612</c:v>
                </c:pt>
                <c:pt idx="8829">
                  <c:v>0.061046000000033</c:v>
                </c:pt>
                <c:pt idx="8830">
                  <c:v>0.05944199999999</c:v>
                </c:pt>
                <c:pt idx="8831">
                  <c:v>0.0591499999999314</c:v>
                </c:pt>
                <c:pt idx="8832">
                  <c:v>0.0617869999999811</c:v>
                </c:pt>
                <c:pt idx="8833">
                  <c:v>0.058112000000051</c:v>
                </c:pt>
                <c:pt idx="8834">
                  <c:v>0.0591120000000273</c:v>
                </c:pt>
                <c:pt idx="8835">
                  <c:v>0.0593760000000429</c:v>
                </c:pt>
                <c:pt idx="8836">
                  <c:v>0.0586739999999963</c:v>
                </c:pt>
                <c:pt idx="8837">
                  <c:v>0.0614089999999123</c:v>
                </c:pt>
                <c:pt idx="8838">
                  <c:v>0.058048999999869</c:v>
                </c:pt>
                <c:pt idx="8839">
                  <c:v>0.0583340000000589</c:v>
                </c:pt>
                <c:pt idx="8840">
                  <c:v>0.0619110000000091</c:v>
                </c:pt>
                <c:pt idx="8841">
                  <c:v>0.0595559999999295</c:v>
                </c:pt>
                <c:pt idx="8842">
                  <c:v>0.0598229999999375</c:v>
                </c:pt>
                <c:pt idx="8843">
                  <c:v>0.0589479999999866</c:v>
                </c:pt>
                <c:pt idx="8844">
                  <c:v>0.0585280000000238</c:v>
                </c:pt>
                <c:pt idx="8845">
                  <c:v>0.0605790000000752</c:v>
                </c:pt>
                <c:pt idx="8846">
                  <c:v>0.059028000000012</c:v>
                </c:pt>
                <c:pt idx="8847">
                  <c:v>0.0605960000001459</c:v>
                </c:pt>
                <c:pt idx="8848">
                  <c:v>0.0591670000000021</c:v>
                </c:pt>
                <c:pt idx="8849">
                  <c:v>0.0576489999999694</c:v>
                </c:pt>
                <c:pt idx="8850">
                  <c:v>0.0623990000000276</c:v>
                </c:pt>
                <c:pt idx="8851">
                  <c:v>0.0579239999999572</c:v>
                </c:pt>
                <c:pt idx="8852">
                  <c:v>0.0599559999999428</c:v>
                </c:pt>
                <c:pt idx="8853">
                  <c:v>0.0603280000000268</c:v>
                </c:pt>
                <c:pt idx="8854">
                  <c:v>0.0589590000000725</c:v>
                </c:pt>
                <c:pt idx="8855">
                  <c:v>0.0589429999999993</c:v>
                </c:pt>
                <c:pt idx="8856">
                  <c:v>0.0607089999999743</c:v>
                </c:pt>
                <c:pt idx="8857">
                  <c:v>0.0617029999998521</c:v>
                </c:pt>
                <c:pt idx="8858">
                  <c:v>0.062428000000068</c:v>
                </c:pt>
                <c:pt idx="8859">
                  <c:v>0.0593779999999242</c:v>
                </c:pt>
                <c:pt idx="8860">
                  <c:v>0.0611460000000079</c:v>
                </c:pt>
                <c:pt idx="8861">
                  <c:v>0.0586739999999963</c:v>
                </c:pt>
                <c:pt idx="8862">
                  <c:v>0.059385999999904</c:v>
                </c:pt>
                <c:pt idx="8863">
                  <c:v>0.0603609999999434</c:v>
                </c:pt>
                <c:pt idx="8864">
                  <c:v>0.0578949999999167</c:v>
                </c:pt>
                <c:pt idx="8865">
                  <c:v>0.0598479999998744</c:v>
                </c:pt>
                <c:pt idx="8866">
                  <c:v>0.0605580000000145</c:v>
                </c:pt>
                <c:pt idx="8867">
                  <c:v>0.0593280000000504</c:v>
                </c:pt>
                <c:pt idx="8868">
                  <c:v>0.0616739999999254</c:v>
                </c:pt>
                <c:pt idx="8869">
                  <c:v>0.0599189999999225</c:v>
                </c:pt>
                <c:pt idx="8870">
                  <c:v>0.0601769999999532</c:v>
                </c:pt>
                <c:pt idx="8871">
                  <c:v>0.0607960000000957</c:v>
                </c:pt>
                <c:pt idx="8872">
                  <c:v>0.059537999999975</c:v>
                </c:pt>
                <c:pt idx="8873">
                  <c:v>0.0596929999999247</c:v>
                </c:pt>
                <c:pt idx="8874">
                  <c:v>0.0610629999999901</c:v>
                </c:pt>
                <c:pt idx="8875">
                  <c:v>0.0608140000000503</c:v>
                </c:pt>
                <c:pt idx="8876">
                  <c:v>0.0599839999999858</c:v>
                </c:pt>
                <c:pt idx="8877">
                  <c:v>0.0605140000000119</c:v>
                </c:pt>
                <c:pt idx="8878">
                  <c:v>0.0602099999999836</c:v>
                </c:pt>
                <c:pt idx="8879">
                  <c:v>0.061292000000094</c:v>
                </c:pt>
                <c:pt idx="8880">
                  <c:v>0.0579070000000001</c:v>
                </c:pt>
                <c:pt idx="8881">
                  <c:v>0.0585589999999456</c:v>
                </c:pt>
                <c:pt idx="8882">
                  <c:v>0.0608890000000883</c:v>
                </c:pt>
                <c:pt idx="8883">
                  <c:v>0.058144999999854</c:v>
                </c:pt>
                <c:pt idx="8884">
                  <c:v>0.0594220000000405</c:v>
                </c:pt>
                <c:pt idx="8885">
                  <c:v>0.058351000000016</c:v>
                </c:pt>
                <c:pt idx="8886">
                  <c:v>0.0585559999999532</c:v>
                </c:pt>
                <c:pt idx="8887">
                  <c:v>0.0604979999999386</c:v>
                </c:pt>
                <c:pt idx="8888">
                  <c:v>0.0589939999999842</c:v>
                </c:pt>
                <c:pt idx="8889">
                  <c:v>0.0570690000000695</c:v>
                </c:pt>
                <c:pt idx="8890">
                  <c:v>0.059737000000041</c:v>
                </c:pt>
                <c:pt idx="8891">
                  <c:v>0.0618779999999787</c:v>
                </c:pt>
                <c:pt idx="8892">
                  <c:v>0.0616249999999354</c:v>
                </c:pt>
                <c:pt idx="8893">
                  <c:v>0.0606890000000248</c:v>
                </c:pt>
                <c:pt idx="8894">
                  <c:v>0.0591279999998732</c:v>
                </c:pt>
                <c:pt idx="8895">
                  <c:v>0.061142000000018</c:v>
                </c:pt>
                <c:pt idx="8896">
                  <c:v>0.0592210000000932</c:v>
                </c:pt>
                <c:pt idx="8897">
                  <c:v>0.0602820000000292</c:v>
                </c:pt>
                <c:pt idx="8898">
                  <c:v>0.0601649999999835</c:v>
                </c:pt>
                <c:pt idx="8899">
                  <c:v>0.0582800000000816</c:v>
                </c:pt>
                <c:pt idx="8900">
                  <c:v>0.0599509999999554</c:v>
                </c:pt>
                <c:pt idx="8901">
                  <c:v>0.0567280000000209</c:v>
                </c:pt>
                <c:pt idx="8902">
                  <c:v>0.0584119999999757</c:v>
                </c:pt>
                <c:pt idx="8903">
                  <c:v>0.0608599999999341</c:v>
                </c:pt>
                <c:pt idx="8904">
                  <c:v>0.0593740000001616</c:v>
                </c:pt>
                <c:pt idx="8905">
                  <c:v>0.0598459999999931</c:v>
                </c:pt>
                <c:pt idx="8906">
                  <c:v>0.0611499999999978</c:v>
                </c:pt>
                <c:pt idx="8907">
                  <c:v>0.0593439999998963</c:v>
                </c:pt>
                <c:pt idx="8908">
                  <c:v>0.0607369999999036</c:v>
                </c:pt>
                <c:pt idx="8909">
                  <c:v>0.0598089999999729</c:v>
                </c:pt>
                <c:pt idx="8910">
                  <c:v>0.0603140000000621</c:v>
                </c:pt>
                <c:pt idx="8911">
                  <c:v>0.0612169999999423</c:v>
                </c:pt>
                <c:pt idx="8912">
                  <c:v>0.0602000000000089</c:v>
                </c:pt>
                <c:pt idx="8913">
                  <c:v>0.0606819999999288</c:v>
                </c:pt>
                <c:pt idx="8914">
                  <c:v>0.0584289999999327</c:v>
                </c:pt>
                <c:pt idx="8915">
                  <c:v>0.0571959999999762</c:v>
                </c:pt>
                <c:pt idx="8916">
                  <c:v>0.0582689999999956</c:v>
                </c:pt>
                <c:pt idx="8917">
                  <c:v>0.0596450000000459</c:v>
                </c:pt>
                <c:pt idx="8918">
                  <c:v>0.0596380000000635</c:v>
                </c:pt>
                <c:pt idx="8919">
                  <c:v>0.0575939999999945</c:v>
                </c:pt>
                <c:pt idx="8920">
                  <c:v>0.0570660000000771</c:v>
                </c:pt>
                <c:pt idx="8921">
                  <c:v>0.0584719999999379</c:v>
                </c:pt>
                <c:pt idx="8922">
                  <c:v>0.0601080000000138</c:v>
                </c:pt>
                <c:pt idx="8923">
                  <c:v>0.0598830000000134</c:v>
                </c:pt>
                <c:pt idx="8924">
                  <c:v>0.0606659999999692</c:v>
                </c:pt>
                <c:pt idx="8925">
                  <c:v>0.058638999999971</c:v>
                </c:pt>
                <c:pt idx="8926">
                  <c:v>0.0596100000000205</c:v>
                </c:pt>
                <c:pt idx="8927">
                  <c:v>0.0579729999999472</c:v>
                </c:pt>
                <c:pt idx="8928">
                  <c:v>0.0584620000000768</c:v>
                </c:pt>
                <c:pt idx="8929">
                  <c:v>0.0592720000000781</c:v>
                </c:pt>
                <c:pt idx="8930">
                  <c:v>0.0583799999999428</c:v>
                </c:pt>
                <c:pt idx="8931">
                  <c:v>0.0597460000000182</c:v>
                </c:pt>
                <c:pt idx="8932">
                  <c:v>0.0612780000000157</c:v>
                </c:pt>
                <c:pt idx="8933">
                  <c:v>0.0602719999998271</c:v>
                </c:pt>
                <c:pt idx="8934">
                  <c:v>0.0614730000000918</c:v>
                </c:pt>
                <c:pt idx="8935">
                  <c:v>0.0619499999999106</c:v>
                </c:pt>
                <c:pt idx="8936">
                  <c:v>0.059701999999902</c:v>
                </c:pt>
                <c:pt idx="8937">
                  <c:v>0.0611000000000103</c:v>
                </c:pt>
                <c:pt idx="8938">
                  <c:v>0.0602559999999812</c:v>
                </c:pt>
                <c:pt idx="8939">
                  <c:v>0.0594689999999218</c:v>
                </c:pt>
                <c:pt idx="8940">
                  <c:v>0.0647470000000112</c:v>
                </c:pt>
                <c:pt idx="8941">
                  <c:v>0.062296999999944</c:v>
                </c:pt>
                <c:pt idx="8942">
                  <c:v>0.0638050000001158</c:v>
                </c:pt>
                <c:pt idx="8943">
                  <c:v>0.0609729999999899</c:v>
                </c:pt>
                <c:pt idx="8944">
                  <c:v>0.0619950000000244</c:v>
                </c:pt>
                <c:pt idx="8945">
                  <c:v>0.0618240000000014</c:v>
                </c:pt>
                <c:pt idx="8946">
                  <c:v>0.0586350000000948</c:v>
                </c:pt>
                <c:pt idx="8947">
                  <c:v>0.0593559999999797</c:v>
                </c:pt>
                <c:pt idx="8948">
                  <c:v>0.0607990000000882</c:v>
                </c:pt>
                <c:pt idx="8949">
                  <c:v>0.0609090000000378</c:v>
                </c:pt>
                <c:pt idx="8950">
                  <c:v>0.0616059999999833</c:v>
                </c:pt>
                <c:pt idx="8951">
                  <c:v>0.0580180000000609</c:v>
                </c:pt>
                <c:pt idx="8952">
                  <c:v>0.0616160000000718</c:v>
                </c:pt>
                <c:pt idx="8953">
                  <c:v>0.0645879999999579</c:v>
                </c:pt>
                <c:pt idx="8954">
                  <c:v>0.0583190000000968</c:v>
                </c:pt>
                <c:pt idx="8955">
                  <c:v>0.0579030000000102</c:v>
                </c:pt>
                <c:pt idx="8956">
                  <c:v>0.0581099999999423</c:v>
                </c:pt>
                <c:pt idx="8957">
                  <c:v>0.0575539999999819</c:v>
                </c:pt>
                <c:pt idx="8958">
                  <c:v>0.0615290000001778</c:v>
                </c:pt>
                <c:pt idx="8959">
                  <c:v>0.0594639999999344</c:v>
                </c:pt>
                <c:pt idx="8960">
                  <c:v>0.0627750000001015</c:v>
                </c:pt>
                <c:pt idx="8961">
                  <c:v>0.0661999999999807</c:v>
                </c:pt>
                <c:pt idx="8962">
                  <c:v>0.0665610000000924</c:v>
                </c:pt>
                <c:pt idx="8963">
                  <c:v>0.0729160000000774</c:v>
                </c:pt>
                <c:pt idx="8964">
                  <c:v>0.0681980000000521</c:v>
                </c:pt>
                <c:pt idx="8965">
                  <c:v>0.0689550000000736</c:v>
                </c:pt>
                <c:pt idx="8966">
                  <c:v>0.0678490000000238</c:v>
                </c:pt>
                <c:pt idx="8967">
                  <c:v>0.0665490000001227</c:v>
                </c:pt>
                <c:pt idx="8968">
                  <c:v>0.0677020000000538</c:v>
                </c:pt>
                <c:pt idx="8969">
                  <c:v>0.0673070000000279</c:v>
                </c:pt>
                <c:pt idx="8970">
                  <c:v>0.0699769999999944</c:v>
                </c:pt>
                <c:pt idx="8971">
                  <c:v>0.0683410000000321</c:v>
                </c:pt>
                <c:pt idx="8972">
                  <c:v>0.0671500000000833</c:v>
                </c:pt>
                <c:pt idx="8973">
                  <c:v>0.0662659999999277</c:v>
                </c:pt>
                <c:pt idx="8974">
                  <c:v>0.0693580000000793</c:v>
                </c:pt>
                <c:pt idx="8975">
                  <c:v>0.0650499999999283</c:v>
                </c:pt>
                <c:pt idx="8976">
                  <c:v>0.0627799999998615</c:v>
                </c:pt>
                <c:pt idx="8977">
                  <c:v>0.0589279999999234</c:v>
                </c:pt>
                <c:pt idx="8978">
                  <c:v>0.0595789999999851</c:v>
                </c:pt>
                <c:pt idx="8979">
                  <c:v>0.0655430000000478</c:v>
                </c:pt>
                <c:pt idx="8980">
                  <c:v>0.060367000000042</c:v>
                </c:pt>
                <c:pt idx="8981">
                  <c:v>0.0628570000000081</c:v>
                </c:pt>
                <c:pt idx="8982">
                  <c:v>0.0678100000000085</c:v>
                </c:pt>
                <c:pt idx="8983">
                  <c:v>0.0635639999999284</c:v>
                </c:pt>
                <c:pt idx="8984">
                  <c:v>0.0643219999999473</c:v>
                </c:pt>
                <c:pt idx="8985">
                  <c:v>0.0626689999999143</c:v>
                </c:pt>
                <c:pt idx="8986">
                  <c:v>0.063568000000032</c:v>
                </c:pt>
                <c:pt idx="8987">
                  <c:v>0.0657909999999901</c:v>
                </c:pt>
                <c:pt idx="8988">
                  <c:v>0.0640499999999519</c:v>
                </c:pt>
                <c:pt idx="8989">
                  <c:v>0.0692280000000664</c:v>
                </c:pt>
                <c:pt idx="8990">
                  <c:v>0.0660809999999401</c:v>
                </c:pt>
                <c:pt idx="8991">
                  <c:v>0.0622010000000727</c:v>
                </c:pt>
                <c:pt idx="8992">
                  <c:v>0.0682449999999335</c:v>
                </c:pt>
                <c:pt idx="8993">
                  <c:v>0.0636250000001155</c:v>
                </c:pt>
                <c:pt idx="8994">
                  <c:v>0.0663909999999532</c:v>
                </c:pt>
                <c:pt idx="8995">
                  <c:v>0.0649690000000191</c:v>
                </c:pt>
                <c:pt idx="8996">
                  <c:v>0.0639199999999391</c:v>
                </c:pt>
                <c:pt idx="8997">
                  <c:v>0.0648340000000189</c:v>
                </c:pt>
                <c:pt idx="8998">
                  <c:v>0.064485999999988</c:v>
                </c:pt>
                <c:pt idx="8999">
                  <c:v>0.0634830000000192</c:v>
                </c:pt>
                <c:pt idx="9000">
                  <c:v>0.0687629999999899</c:v>
                </c:pt>
                <c:pt idx="9001">
                  <c:v>0.068279000000075</c:v>
                </c:pt>
                <c:pt idx="9002">
                  <c:v>0.0660510000000158</c:v>
                </c:pt>
                <c:pt idx="9003">
                  <c:v>0.0653939999999693</c:v>
                </c:pt>
                <c:pt idx="9004">
                  <c:v>0.0616420000000061</c:v>
                </c:pt>
                <c:pt idx="9005">
                  <c:v>0.0646319999999605</c:v>
                </c:pt>
                <c:pt idx="9006">
                  <c:v>0.0649220000000241</c:v>
                </c:pt>
                <c:pt idx="9007">
                  <c:v>0.0622520000000577</c:v>
                </c:pt>
                <c:pt idx="9008">
                  <c:v>0.0655669999999872</c:v>
                </c:pt>
                <c:pt idx="9009">
                  <c:v>0.0631029999999555</c:v>
                </c:pt>
                <c:pt idx="9010">
                  <c:v>0.0630449999999882</c:v>
                </c:pt>
                <c:pt idx="9011">
                  <c:v>0.0622690000000147</c:v>
                </c:pt>
                <c:pt idx="9012">
                  <c:v>0.0577020000000629</c:v>
                </c:pt>
                <c:pt idx="9013">
                  <c:v>0.0611049999999977</c:v>
                </c:pt>
                <c:pt idx="9014">
                  <c:v>0.0627800000000888</c:v>
                </c:pt>
                <c:pt idx="9015">
                  <c:v>0.0621380000000044</c:v>
                </c:pt>
                <c:pt idx="9016">
                  <c:v>0.0648879999998826</c:v>
                </c:pt>
                <c:pt idx="9017">
                  <c:v>0.0603009999999812</c:v>
                </c:pt>
                <c:pt idx="9018">
                  <c:v>0.0600550000000339</c:v>
                </c:pt>
                <c:pt idx="9019">
                  <c:v>0.061036999999942</c:v>
                </c:pt>
                <c:pt idx="9020">
                  <c:v>0.065659000000096</c:v>
                </c:pt>
                <c:pt idx="9021">
                  <c:v>0.0644119999999475</c:v>
                </c:pt>
                <c:pt idx="9022">
                  <c:v>0.0643569999999726</c:v>
                </c:pt>
                <c:pt idx="9023">
                  <c:v>0.0631589999999278</c:v>
                </c:pt>
                <c:pt idx="9024">
                  <c:v>0.0650460000001658</c:v>
                </c:pt>
                <c:pt idx="9025">
                  <c:v>0.0627070000000458</c:v>
                </c:pt>
                <c:pt idx="9026">
                  <c:v>0.0634000000000014</c:v>
                </c:pt>
                <c:pt idx="9027">
                  <c:v>0.0608549999999468</c:v>
                </c:pt>
                <c:pt idx="9028">
                  <c:v>0.0622780000001057</c:v>
                </c:pt>
                <c:pt idx="9029">
                  <c:v>0.0663060000000541</c:v>
                </c:pt>
                <c:pt idx="9030">
                  <c:v>0.0681570000000419</c:v>
                </c:pt>
                <c:pt idx="9031">
                  <c:v>0.0664469999999255</c:v>
                </c:pt>
                <c:pt idx="9032">
                  <c:v>0.0676459999999679</c:v>
                </c:pt>
                <c:pt idx="9033">
                  <c:v>0.0640219999997953</c:v>
                </c:pt>
                <c:pt idx="9034">
                  <c:v>0.064265999999975</c:v>
                </c:pt>
                <c:pt idx="9035">
                  <c:v>0.0654799999999795</c:v>
                </c:pt>
                <c:pt idx="9036">
                  <c:v>0.0660320000000638</c:v>
                </c:pt>
                <c:pt idx="9037">
                  <c:v>0.0659849999999551</c:v>
                </c:pt>
                <c:pt idx="9038">
                  <c:v>0.0651289999999562</c:v>
                </c:pt>
                <c:pt idx="9039">
                  <c:v>0.0648069999998597</c:v>
                </c:pt>
                <c:pt idx="9040">
                  <c:v>0.0658410000000913</c:v>
                </c:pt>
                <c:pt idx="9041">
                  <c:v>0.0690329999999903</c:v>
                </c:pt>
                <c:pt idx="9042">
                  <c:v>0.0635669999999208</c:v>
                </c:pt>
                <c:pt idx="9043">
                  <c:v>0.0642410000000381</c:v>
                </c:pt>
                <c:pt idx="9044">
                  <c:v>0.0633719999999584</c:v>
                </c:pt>
                <c:pt idx="9045">
                  <c:v>0.0642409999999245</c:v>
                </c:pt>
                <c:pt idx="9046">
                  <c:v>0.0645100000000411</c:v>
                </c:pt>
                <c:pt idx="9047">
                  <c:v>0.0646590000001197</c:v>
                </c:pt>
                <c:pt idx="9048">
                  <c:v>0.0643840000000182</c:v>
                </c:pt>
                <c:pt idx="9049">
                  <c:v>0.0681049999999459</c:v>
                </c:pt>
                <c:pt idx="9050">
                  <c:v>0.0685390000001007</c:v>
                </c:pt>
                <c:pt idx="9051">
                  <c:v>0.0645690000001195</c:v>
                </c:pt>
                <c:pt idx="9052">
                  <c:v>0.0623170000000072</c:v>
                </c:pt>
                <c:pt idx="9053">
                  <c:v>0.0649339999999938</c:v>
                </c:pt>
                <c:pt idx="9054">
                  <c:v>0.0599939999999605</c:v>
                </c:pt>
                <c:pt idx="9055">
                  <c:v>0.0630770000001348</c:v>
                </c:pt>
                <c:pt idx="9056">
                  <c:v>0.0631049999999504</c:v>
                </c:pt>
                <c:pt idx="9057">
                  <c:v>0.0612379999998893</c:v>
                </c:pt>
                <c:pt idx="9058">
                  <c:v>0.064799999999991</c:v>
                </c:pt>
                <c:pt idx="9059">
                  <c:v>0.0621720000000323</c:v>
                </c:pt>
                <c:pt idx="9060">
                  <c:v>0.0627279999999927</c:v>
                </c:pt>
                <c:pt idx="9061">
                  <c:v>0.0624639999999772</c:v>
                </c:pt>
                <c:pt idx="9062">
                  <c:v>0.0613900000000739</c:v>
                </c:pt>
                <c:pt idx="9063">
                  <c:v>0.0610569999998915</c:v>
                </c:pt>
                <c:pt idx="9064">
                  <c:v>0.0630280000000311</c:v>
                </c:pt>
                <c:pt idx="9065">
                  <c:v>0.0625599999999622</c:v>
                </c:pt>
                <c:pt idx="9066">
                  <c:v>0.062987000000021</c:v>
                </c:pt>
                <c:pt idx="9067">
                  <c:v>0.0633779999999433</c:v>
                </c:pt>
                <c:pt idx="9068">
                  <c:v>0.0609359999999696</c:v>
                </c:pt>
                <c:pt idx="9069">
                  <c:v>0.0650050000000419</c:v>
                </c:pt>
                <c:pt idx="9070">
                  <c:v>0.0616959999998698</c:v>
                </c:pt>
                <c:pt idx="9071">
                  <c:v>0.059976000000006</c:v>
                </c:pt>
                <c:pt idx="9072">
                  <c:v>0.0646930000000338</c:v>
                </c:pt>
                <c:pt idx="9073">
                  <c:v>0.0616440000000011</c:v>
                </c:pt>
                <c:pt idx="9074">
                  <c:v>0.0654240000000072</c:v>
                </c:pt>
                <c:pt idx="9075">
                  <c:v>0.0624760000000605</c:v>
                </c:pt>
                <c:pt idx="9076">
                  <c:v>0.0620779999999285</c:v>
                </c:pt>
                <c:pt idx="9077">
                  <c:v>0.0634850000001279</c:v>
                </c:pt>
                <c:pt idx="9078">
                  <c:v>0.0630559999999604</c:v>
                </c:pt>
                <c:pt idx="9079">
                  <c:v>0.0652989999999817</c:v>
                </c:pt>
                <c:pt idx="9080">
                  <c:v>0.06273699999997</c:v>
                </c:pt>
                <c:pt idx="9081">
                  <c:v>0.0631990000000541</c:v>
                </c:pt>
                <c:pt idx="9082">
                  <c:v>0.0637810000000627</c:v>
                </c:pt>
                <c:pt idx="9083">
                  <c:v>0.0657519999999749</c:v>
                </c:pt>
                <c:pt idx="9084">
                  <c:v>0.067858000000001</c:v>
                </c:pt>
                <c:pt idx="9085">
                  <c:v>0.0662619999999378</c:v>
                </c:pt>
                <c:pt idx="9086">
                  <c:v>0.0609819999999672</c:v>
                </c:pt>
                <c:pt idx="9087">
                  <c:v>0.0631910000000743</c:v>
                </c:pt>
                <c:pt idx="9088">
                  <c:v>0.0622160000000349</c:v>
                </c:pt>
                <c:pt idx="9089">
                  <c:v>0.0633160000000998</c:v>
                </c:pt>
                <c:pt idx="9090">
                  <c:v>0.0653260000000273</c:v>
                </c:pt>
                <c:pt idx="9091">
                  <c:v>0.0661840000000211</c:v>
                </c:pt>
                <c:pt idx="9092">
                  <c:v>0.0645209999998996</c:v>
                </c:pt>
                <c:pt idx="9093">
                  <c:v>0.0663440000000719</c:v>
                </c:pt>
                <c:pt idx="9094">
                  <c:v>0.065375999999901</c:v>
                </c:pt>
                <c:pt idx="9095">
                  <c:v>0.0637660000001005</c:v>
                </c:pt>
                <c:pt idx="9096">
                  <c:v>0.0642920000000231</c:v>
                </c:pt>
                <c:pt idx="9097">
                  <c:v>0.0635229999999182</c:v>
                </c:pt>
                <c:pt idx="9098">
                  <c:v>0.062200999999959</c:v>
                </c:pt>
                <c:pt idx="9099">
                  <c:v>0.0632640000000037</c:v>
                </c:pt>
                <c:pt idx="9100">
                  <c:v>0.0603530000000773</c:v>
                </c:pt>
                <c:pt idx="9101">
                  <c:v>0.0611109999999825</c:v>
                </c:pt>
                <c:pt idx="9102">
                  <c:v>0.0616629999999531</c:v>
                </c:pt>
                <c:pt idx="9103">
                  <c:v>0.0662770000001273</c:v>
                </c:pt>
                <c:pt idx="9104">
                  <c:v>0.0609829999999647</c:v>
                </c:pt>
                <c:pt idx="9105">
                  <c:v>0.0648129999998445</c:v>
                </c:pt>
                <c:pt idx="9106">
                  <c:v>0.0647210000000768</c:v>
                </c:pt>
                <c:pt idx="9107">
                  <c:v>0.0640280000000075</c:v>
                </c:pt>
                <c:pt idx="9108">
                  <c:v>0.0653620000000501</c:v>
                </c:pt>
                <c:pt idx="9109">
                  <c:v>0.062985000000026</c:v>
                </c:pt>
                <c:pt idx="9110">
                  <c:v>0.0617989999999508</c:v>
                </c:pt>
                <c:pt idx="9111">
                  <c:v>0.0628040000000282</c:v>
                </c:pt>
                <c:pt idx="9112">
                  <c:v>0.0608979999999519</c:v>
                </c:pt>
                <c:pt idx="9113">
                  <c:v>0.0647380000000339</c:v>
                </c:pt>
                <c:pt idx="9114">
                  <c:v>0.0687739999999621</c:v>
                </c:pt>
                <c:pt idx="9115">
                  <c:v>0.0654749999998784</c:v>
                </c:pt>
                <c:pt idx="9116">
                  <c:v>0.0664709999999786</c:v>
                </c:pt>
                <c:pt idx="9117">
                  <c:v>0.0643939999999929</c:v>
                </c:pt>
                <c:pt idx="9118">
                  <c:v>0.0671220000000403</c:v>
                </c:pt>
                <c:pt idx="9119">
                  <c:v>0.0671839999999974</c:v>
                </c:pt>
                <c:pt idx="9120">
                  <c:v>0.0602959999999939</c:v>
                </c:pt>
                <c:pt idx="9121">
                  <c:v>0.0677520000000413</c:v>
                </c:pt>
                <c:pt idx="9122">
                  <c:v>0.0609279999998761</c:v>
                </c:pt>
                <c:pt idx="9123">
                  <c:v>0.0607449999999971</c:v>
                </c:pt>
                <c:pt idx="9124">
                  <c:v>0.0652230000000599</c:v>
                </c:pt>
                <c:pt idx="9125">
                  <c:v>0.0605820000000676</c:v>
                </c:pt>
                <c:pt idx="9126">
                  <c:v>0.0612539999998489</c:v>
                </c:pt>
                <c:pt idx="9127">
                  <c:v>0.0626159999999345</c:v>
                </c:pt>
                <c:pt idx="9128">
                  <c:v>0.0602159999999685</c:v>
                </c:pt>
                <c:pt idx="9129">
                  <c:v>0.0598469999999906</c:v>
                </c:pt>
                <c:pt idx="9130">
                  <c:v>0.0631779999999935</c:v>
                </c:pt>
                <c:pt idx="9131">
                  <c:v>0.0613100000000486</c:v>
                </c:pt>
                <c:pt idx="9132">
                  <c:v>0.060549999999921</c:v>
                </c:pt>
                <c:pt idx="9133">
                  <c:v>0.062106999999969</c:v>
                </c:pt>
                <c:pt idx="9134">
                  <c:v>0.0589089999999714</c:v>
                </c:pt>
                <c:pt idx="9135">
                  <c:v>0.0602840000000242</c:v>
                </c:pt>
                <c:pt idx="9136">
                  <c:v>0.0601339999999481</c:v>
                </c:pt>
                <c:pt idx="9137">
                  <c:v>0.0646999999999025</c:v>
                </c:pt>
                <c:pt idx="9138">
                  <c:v>0.065144000000032</c:v>
                </c:pt>
                <c:pt idx="9139">
                  <c:v>0.0614530000000286</c:v>
                </c:pt>
                <c:pt idx="9140">
                  <c:v>0.0661659999999528</c:v>
                </c:pt>
                <c:pt idx="9141">
                  <c:v>0.0638579999999819</c:v>
                </c:pt>
                <c:pt idx="9142">
                  <c:v>0.0641469999999344</c:v>
                </c:pt>
                <c:pt idx="9143">
                  <c:v>0.0637990000000172</c:v>
                </c:pt>
                <c:pt idx="9144">
                  <c:v>0.0621949999999742</c:v>
                </c:pt>
                <c:pt idx="9145">
                  <c:v>0.0647470000000112</c:v>
                </c:pt>
                <c:pt idx="9146">
                  <c:v>0.0640490000000681</c:v>
                </c:pt>
                <c:pt idx="9147">
                  <c:v>0.0621480000000929</c:v>
                </c:pt>
                <c:pt idx="9148">
                  <c:v>0.0669579999999996</c:v>
                </c:pt>
                <c:pt idx="9149">
                  <c:v>0.0622889999999642</c:v>
                </c:pt>
                <c:pt idx="9150">
                  <c:v>0.0662109999999529</c:v>
                </c:pt>
                <c:pt idx="9151">
                  <c:v>0.0665529999999989</c:v>
                </c:pt>
                <c:pt idx="9152">
                  <c:v>0.0623640000000023</c:v>
                </c:pt>
                <c:pt idx="9153">
                  <c:v>0.0664309999999659</c:v>
                </c:pt>
                <c:pt idx="9154">
                  <c:v>0.0638050000000021</c:v>
                </c:pt>
                <c:pt idx="9155">
                  <c:v>0.0643469999999979</c:v>
                </c:pt>
                <c:pt idx="9156">
                  <c:v>0.0641900000000532</c:v>
                </c:pt>
                <c:pt idx="9157">
                  <c:v>0.0628010000000358</c:v>
                </c:pt>
                <c:pt idx="9158">
                  <c:v>0.0623400000000629</c:v>
                </c:pt>
                <c:pt idx="9159">
                  <c:v>0.0628840000000536</c:v>
                </c:pt>
                <c:pt idx="9160">
                  <c:v>0.0637269999998579</c:v>
                </c:pt>
                <c:pt idx="9161">
                  <c:v>0.064766999999847</c:v>
                </c:pt>
                <c:pt idx="9162">
                  <c:v>0.063254000000029</c:v>
                </c:pt>
                <c:pt idx="9163">
                  <c:v>0.0666710000000421</c:v>
                </c:pt>
                <c:pt idx="9164">
                  <c:v>0.0643820000000232</c:v>
                </c:pt>
                <c:pt idx="9165">
                  <c:v>0.0617490000000771</c:v>
                </c:pt>
                <c:pt idx="9166">
                  <c:v>0.065670999999952</c:v>
                </c:pt>
                <c:pt idx="9167">
                  <c:v>0.0628279999999676</c:v>
                </c:pt>
                <c:pt idx="9168">
                  <c:v>0.0642040000000179</c:v>
                </c:pt>
                <c:pt idx="9169">
                  <c:v>0.0648939999999811</c:v>
                </c:pt>
                <c:pt idx="9170">
                  <c:v>0.0638959999999997</c:v>
                </c:pt>
                <c:pt idx="9171">
                  <c:v>0.0614829999999528</c:v>
                </c:pt>
                <c:pt idx="9172">
                  <c:v>0.0628100000001268</c:v>
                </c:pt>
                <c:pt idx="9173">
                  <c:v>0.0631670000000212</c:v>
                </c:pt>
                <c:pt idx="9174">
                  <c:v>0.0686459999999442</c:v>
                </c:pt>
                <c:pt idx="9175">
                  <c:v>0.0665970000000015</c:v>
                </c:pt>
                <c:pt idx="9176">
                  <c:v>0.0666559999999663</c:v>
                </c:pt>
                <c:pt idx="9177">
                  <c:v>0.0648990000000822</c:v>
                </c:pt>
                <c:pt idx="9178">
                  <c:v>0.0642559999998866</c:v>
                </c:pt>
                <c:pt idx="9179">
                  <c:v>0.0648929999999836</c:v>
                </c:pt>
                <c:pt idx="9180">
                  <c:v>0.0652610000000777</c:v>
                </c:pt>
                <c:pt idx="9181">
                  <c:v>0.0668239999999968</c:v>
                </c:pt>
                <c:pt idx="9182">
                  <c:v>0.0667660000000296</c:v>
                </c:pt>
                <c:pt idx="9183">
                  <c:v>0.0631759999998848</c:v>
                </c:pt>
                <c:pt idx="9184">
                  <c:v>0.0629489999998895</c:v>
                </c:pt>
                <c:pt idx="9185">
                  <c:v>0.0634220000000596</c:v>
                </c:pt>
                <c:pt idx="9186">
                  <c:v>0.0641919999999345</c:v>
                </c:pt>
                <c:pt idx="9187">
                  <c:v>0.0633000000000265</c:v>
                </c:pt>
                <c:pt idx="9188">
                  <c:v>0.0652979999999843</c:v>
                </c:pt>
                <c:pt idx="9189">
                  <c:v>0.0642499999999017</c:v>
                </c:pt>
                <c:pt idx="9190">
                  <c:v>0.0655950000000302</c:v>
                </c:pt>
                <c:pt idx="9191">
                  <c:v>0.063539999999989</c:v>
                </c:pt>
                <c:pt idx="9192">
                  <c:v>0.062881999999945</c:v>
                </c:pt>
                <c:pt idx="9193">
                  <c:v>0.0677709999999933</c:v>
                </c:pt>
                <c:pt idx="9194">
                  <c:v>0.0678370000000541</c:v>
                </c:pt>
                <c:pt idx="9195">
                  <c:v>0.0677429999999503</c:v>
                </c:pt>
                <c:pt idx="9196">
                  <c:v>0.0658779999999978</c:v>
                </c:pt>
                <c:pt idx="9197">
                  <c:v>0.0619890000000395</c:v>
                </c:pt>
                <c:pt idx="9198">
                  <c:v>0.0618029999999407</c:v>
                </c:pt>
                <c:pt idx="9199">
                  <c:v>0.0620649999999614</c:v>
                </c:pt>
                <c:pt idx="9200">
                  <c:v>0.0627259999999978</c:v>
                </c:pt>
                <c:pt idx="9201">
                  <c:v>0.0645909999999503</c:v>
                </c:pt>
                <c:pt idx="9202">
                  <c:v>0.0612680000000409</c:v>
                </c:pt>
                <c:pt idx="9203">
                  <c:v>0.0646460000000388</c:v>
                </c:pt>
                <c:pt idx="9204">
                  <c:v>0.064610000000016</c:v>
                </c:pt>
                <c:pt idx="9205">
                  <c:v>0.0621360000000095</c:v>
                </c:pt>
                <c:pt idx="9206">
                  <c:v>0.0654240000000072</c:v>
                </c:pt>
                <c:pt idx="9207">
                  <c:v>0.063436999999908</c:v>
                </c:pt>
                <c:pt idx="9208">
                  <c:v>0.0621859999999969</c:v>
                </c:pt>
                <c:pt idx="9209">
                  <c:v>0.0661330000000361</c:v>
                </c:pt>
                <c:pt idx="9210">
                  <c:v>0.0646450000000413</c:v>
                </c:pt>
                <c:pt idx="9211">
                  <c:v>0.0651500000000169</c:v>
                </c:pt>
                <c:pt idx="9212">
                  <c:v>0.060873000000015</c:v>
                </c:pt>
                <c:pt idx="9213">
                  <c:v>0.0633609999999862</c:v>
                </c:pt>
                <c:pt idx="9214">
                  <c:v>0.0670109999999795</c:v>
                </c:pt>
                <c:pt idx="9215">
                  <c:v>0.0612780000000157</c:v>
                </c:pt>
                <c:pt idx="9216">
                  <c:v>0.0626120000000582</c:v>
                </c:pt>
                <c:pt idx="9217">
                  <c:v>0.0633189999999785</c:v>
                </c:pt>
                <c:pt idx="9218">
                  <c:v>0.0622779999998783</c:v>
                </c:pt>
                <c:pt idx="9219">
                  <c:v>0.0625499999999874</c:v>
                </c:pt>
                <c:pt idx="9220">
                  <c:v>0.0657719999999244</c:v>
                </c:pt>
                <c:pt idx="9221">
                  <c:v>0.064895999999976</c:v>
                </c:pt>
                <c:pt idx="9222">
                  <c:v>0.0667910000000802</c:v>
                </c:pt>
                <c:pt idx="9223">
                  <c:v>0.0653279999999085</c:v>
                </c:pt>
                <c:pt idx="9224">
                  <c:v>0.0656959999998889</c:v>
                </c:pt>
                <c:pt idx="9225">
                  <c:v>0.0629950000000008</c:v>
                </c:pt>
                <c:pt idx="9226">
                  <c:v>0.0643400000000156</c:v>
                </c:pt>
                <c:pt idx="9227">
                  <c:v>0.0691769999999678</c:v>
                </c:pt>
                <c:pt idx="9228">
                  <c:v>0.067696000000069</c:v>
                </c:pt>
                <c:pt idx="9229">
                  <c:v>0.0689390000000003</c:v>
                </c:pt>
                <c:pt idx="9230">
                  <c:v>0.0641679999999951</c:v>
                </c:pt>
                <c:pt idx="9231">
                  <c:v>0.0638679999999567</c:v>
                </c:pt>
                <c:pt idx="9232">
                  <c:v>0.0641400000000658</c:v>
                </c:pt>
                <c:pt idx="9233">
                  <c:v>0.0627769999999827</c:v>
                </c:pt>
                <c:pt idx="9234">
                  <c:v>0.0649219999999104</c:v>
                </c:pt>
                <c:pt idx="9235">
                  <c:v>0.0645729999999957</c:v>
                </c:pt>
                <c:pt idx="9236">
                  <c:v>0.0642579999999952</c:v>
                </c:pt>
                <c:pt idx="9237">
                  <c:v>0.063425000000052</c:v>
                </c:pt>
                <c:pt idx="9238">
                  <c:v>0.0629969999999957</c:v>
                </c:pt>
                <c:pt idx="9239">
                  <c:v>0.0608419999999796</c:v>
                </c:pt>
                <c:pt idx="9240">
                  <c:v>0.0663650000000188</c:v>
                </c:pt>
                <c:pt idx="9241">
                  <c:v>0.0663819999999759</c:v>
                </c:pt>
                <c:pt idx="9242">
                  <c:v>0.0642339999999421</c:v>
                </c:pt>
                <c:pt idx="9243">
                  <c:v>0.0664380000000619</c:v>
                </c:pt>
                <c:pt idx="9244">
                  <c:v>0.0652930000001106</c:v>
                </c:pt>
                <c:pt idx="9245">
                  <c:v>0.0657089999999698</c:v>
                </c:pt>
                <c:pt idx="9246">
                  <c:v>0.0637570000000096</c:v>
                </c:pt>
                <c:pt idx="9247">
                  <c:v>0.0650170000001253</c:v>
                </c:pt>
                <c:pt idx="9248">
                  <c:v>0.0668600000000196</c:v>
                </c:pt>
                <c:pt idx="9249">
                  <c:v>0.0652000000000043</c:v>
                </c:pt>
                <c:pt idx="9250">
                  <c:v>0.0649909999999636</c:v>
                </c:pt>
                <c:pt idx="9251">
                  <c:v>0.0631989999998268</c:v>
                </c:pt>
                <c:pt idx="9252">
                  <c:v>0.062360000000126</c:v>
                </c:pt>
                <c:pt idx="9253">
                  <c:v>0.0628779999999551</c:v>
                </c:pt>
                <c:pt idx="9254">
                  <c:v>0.0665759999999409</c:v>
                </c:pt>
                <c:pt idx="9255">
                  <c:v>0.0634170000000722</c:v>
                </c:pt>
                <c:pt idx="9256">
                  <c:v>0.0659830000000738</c:v>
                </c:pt>
                <c:pt idx="9257">
                  <c:v>0.0633989999998903</c:v>
                </c:pt>
                <c:pt idx="9258">
                  <c:v>0.0626660000000356</c:v>
                </c:pt>
                <c:pt idx="9259">
                  <c:v>0.0659580000000232</c:v>
                </c:pt>
                <c:pt idx="9260">
                  <c:v>0.06416999999999</c:v>
                </c:pt>
                <c:pt idx="9261">
                  <c:v>0.0670870000001286</c:v>
                </c:pt>
                <c:pt idx="9262">
                  <c:v>0.0626660000000356</c:v>
                </c:pt>
                <c:pt idx="9263">
                  <c:v>0.061512000000107</c:v>
                </c:pt>
                <c:pt idx="9264">
                  <c:v>0.0653719999999111</c:v>
                </c:pt>
                <c:pt idx="9265">
                  <c:v>0.0682339999998475</c:v>
                </c:pt>
                <c:pt idx="9266">
                  <c:v>0.0653689999999187</c:v>
                </c:pt>
                <c:pt idx="9267">
                  <c:v>0.0651940000000195</c:v>
                </c:pt>
                <c:pt idx="9268">
                  <c:v>0.0638620000000855</c:v>
                </c:pt>
                <c:pt idx="9269">
                  <c:v>0.0653139999999439</c:v>
                </c:pt>
                <c:pt idx="9270">
                  <c:v>0.0639510000000882</c:v>
                </c:pt>
                <c:pt idx="9271">
                  <c:v>0.0629350000000386</c:v>
                </c:pt>
                <c:pt idx="9272">
                  <c:v>0.0637360000000626</c:v>
                </c:pt>
                <c:pt idx="9273">
                  <c:v>0.0653319999998984</c:v>
                </c:pt>
                <c:pt idx="9274">
                  <c:v>0.0646960000000262</c:v>
                </c:pt>
                <c:pt idx="9275">
                  <c:v>0.0640709999998989</c:v>
                </c:pt>
                <c:pt idx="9276">
                  <c:v>0.0609410000000707</c:v>
                </c:pt>
                <c:pt idx="9277">
                  <c:v>0.0649109999998245</c:v>
                </c:pt>
                <c:pt idx="9278">
                  <c:v>0.0607180000000653</c:v>
                </c:pt>
                <c:pt idx="9279">
                  <c:v>0.0619090000000142</c:v>
                </c:pt>
                <c:pt idx="9280">
                  <c:v>0.0649059999999508</c:v>
                </c:pt>
                <c:pt idx="9281">
                  <c:v>0.0635539999999537</c:v>
                </c:pt>
                <c:pt idx="9282">
                  <c:v>0.0643429999998943</c:v>
                </c:pt>
                <c:pt idx="9283">
                  <c:v>0.0631309999999985</c:v>
                </c:pt>
                <c:pt idx="9284">
                  <c:v>0.0651550000001179</c:v>
                </c:pt>
                <c:pt idx="9285">
                  <c:v>0.0657719999999244</c:v>
                </c:pt>
                <c:pt idx="9286">
                  <c:v>0.0642639999999801</c:v>
                </c:pt>
                <c:pt idx="9287">
                  <c:v>0.0649429999999711</c:v>
                </c:pt>
                <c:pt idx="9288">
                  <c:v>0.0644080000000713</c:v>
                </c:pt>
                <c:pt idx="9289">
                  <c:v>0.0612769999997908</c:v>
                </c:pt>
                <c:pt idx="9290">
                  <c:v>0.068683999999962</c:v>
                </c:pt>
                <c:pt idx="9291">
                  <c:v>0.0661549999999806</c:v>
                </c:pt>
                <c:pt idx="9292">
                  <c:v>0.0693069999999806</c:v>
                </c:pt>
                <c:pt idx="9293">
                  <c:v>0.0632640000000037</c:v>
                </c:pt>
                <c:pt idx="9294">
                  <c:v>0.0634209999999484</c:v>
                </c:pt>
                <c:pt idx="9295">
                  <c:v>0.0639899999999897</c:v>
                </c:pt>
                <c:pt idx="9296">
                  <c:v>0.0671680000000378</c:v>
                </c:pt>
                <c:pt idx="9297">
                  <c:v>0.0669239999999717</c:v>
                </c:pt>
                <c:pt idx="9298">
                  <c:v>0.0677160000000185</c:v>
                </c:pt>
                <c:pt idx="9299">
                  <c:v>0.0661920000001146</c:v>
                </c:pt>
                <c:pt idx="9300">
                  <c:v>0.0595769999999902</c:v>
                </c:pt>
                <c:pt idx="9301">
                  <c:v>0.0669219999999768</c:v>
                </c:pt>
                <c:pt idx="9302">
                  <c:v>0.0653680000000349</c:v>
                </c:pt>
                <c:pt idx="9303">
                  <c:v>0.0659630000000106</c:v>
                </c:pt>
                <c:pt idx="9304">
                  <c:v>0.063378000000057</c:v>
                </c:pt>
                <c:pt idx="9305">
                  <c:v>0.0629749999999376</c:v>
                </c:pt>
                <c:pt idx="9306">
                  <c:v>0.0647069999999985</c:v>
                </c:pt>
                <c:pt idx="9307">
                  <c:v>0.069291000000021</c:v>
                </c:pt>
                <c:pt idx="9308">
                  <c:v>0.0681939999999485</c:v>
                </c:pt>
                <c:pt idx="9309">
                  <c:v>0.0665930000000116</c:v>
                </c:pt>
                <c:pt idx="9310">
                  <c:v>0.0648649999999406</c:v>
                </c:pt>
                <c:pt idx="9311">
                  <c:v>0.0656790000000455</c:v>
                </c:pt>
                <c:pt idx="9312">
                  <c:v>0.0625989999999774</c:v>
                </c:pt>
                <c:pt idx="9313">
                  <c:v>0.0621830000000045</c:v>
                </c:pt>
                <c:pt idx="9314">
                  <c:v>0.0679579999999759</c:v>
                </c:pt>
                <c:pt idx="9315">
                  <c:v>0.0656359999999267</c:v>
                </c:pt>
                <c:pt idx="9316">
                  <c:v>0.0672900000000709</c:v>
                </c:pt>
                <c:pt idx="9317">
                  <c:v>0.0658260000000154</c:v>
                </c:pt>
                <c:pt idx="9318">
                  <c:v>0.0657159999999521</c:v>
                </c:pt>
                <c:pt idx="9319">
                  <c:v>0.0680779999999003</c:v>
                </c:pt>
                <c:pt idx="9320">
                  <c:v>0.0662500000000818</c:v>
                </c:pt>
                <c:pt idx="9321">
                  <c:v>0.0649409999999761</c:v>
                </c:pt>
                <c:pt idx="9322">
                  <c:v>0.0685190000001512</c:v>
                </c:pt>
                <c:pt idx="9323">
                  <c:v>0.070156999999881</c:v>
                </c:pt>
                <c:pt idx="9324">
                  <c:v>0.0674499999998943</c:v>
                </c:pt>
                <c:pt idx="9325">
                  <c:v>0.0656419999999116</c:v>
                </c:pt>
                <c:pt idx="9326">
                  <c:v>0.0650089999999181</c:v>
                </c:pt>
                <c:pt idx="9327">
                  <c:v>0.0699749999998857</c:v>
                </c:pt>
                <c:pt idx="9328">
                  <c:v>0.0676030000000764</c:v>
                </c:pt>
                <c:pt idx="9329">
                  <c:v>0.0662620000000515</c:v>
                </c:pt>
                <c:pt idx="9330">
                  <c:v>0.0690470000000686</c:v>
                </c:pt>
                <c:pt idx="9331">
                  <c:v>0.0657020000001011</c:v>
                </c:pt>
                <c:pt idx="9332">
                  <c:v>0.0669719999999642</c:v>
                </c:pt>
                <c:pt idx="9333">
                  <c:v>0.0637840000000551</c:v>
                </c:pt>
                <c:pt idx="9334">
                  <c:v>0.0672139999999217</c:v>
                </c:pt>
                <c:pt idx="9335">
                  <c:v>0.0643610000000762</c:v>
                </c:pt>
                <c:pt idx="9336">
                  <c:v>0.0642219999999724</c:v>
                </c:pt>
                <c:pt idx="9337">
                  <c:v>0.0670920000000023</c:v>
                </c:pt>
                <c:pt idx="9338">
                  <c:v>0.0673370000000659</c:v>
                </c:pt>
                <c:pt idx="9339">
                  <c:v>0.0640159999999241</c:v>
                </c:pt>
                <c:pt idx="9340">
                  <c:v>0.0654010000000653</c:v>
                </c:pt>
                <c:pt idx="9341">
                  <c:v>0.0645479999999452</c:v>
                </c:pt>
                <c:pt idx="9342">
                  <c:v>0.0682250000000976</c:v>
                </c:pt>
                <c:pt idx="9343">
                  <c:v>0.0676640000000361</c:v>
                </c:pt>
                <c:pt idx="9344">
                  <c:v>0.0630919999999832</c:v>
                </c:pt>
                <c:pt idx="9345">
                  <c:v>0.0681919999999536</c:v>
                </c:pt>
                <c:pt idx="9346">
                  <c:v>0.0649960000000646</c:v>
                </c:pt>
                <c:pt idx="9347">
                  <c:v>0.0631109999999353</c:v>
                </c:pt>
                <c:pt idx="9348">
                  <c:v>0.0662640000000465</c:v>
                </c:pt>
                <c:pt idx="9349">
                  <c:v>0.0679800000000341</c:v>
                </c:pt>
                <c:pt idx="9350">
                  <c:v>0.0698649999999361</c:v>
                </c:pt>
                <c:pt idx="9351">
                  <c:v>0.0659509999999272</c:v>
                </c:pt>
                <c:pt idx="9352">
                  <c:v>0.0642229999999699</c:v>
                </c:pt>
                <c:pt idx="9353">
                  <c:v>0.0658479999998462</c:v>
                </c:pt>
                <c:pt idx="9354">
                  <c:v>0.0662590000000591</c:v>
                </c:pt>
                <c:pt idx="9355">
                  <c:v>0.0682090000000243</c:v>
                </c:pt>
                <c:pt idx="9356">
                  <c:v>0.0732179999999971</c:v>
                </c:pt>
                <c:pt idx="9357">
                  <c:v>0.0619189999999889</c:v>
                </c:pt>
                <c:pt idx="9358">
                  <c:v>0.0642110000000002</c:v>
                </c:pt>
                <c:pt idx="9359">
                  <c:v>0.0599580000000514</c:v>
                </c:pt>
                <c:pt idx="9360">
                  <c:v>0.0627970000000459</c:v>
                </c:pt>
                <c:pt idx="9361">
                  <c:v>0.0635039999998525</c:v>
                </c:pt>
                <c:pt idx="9362">
                  <c:v>0.0604250000000092</c:v>
                </c:pt>
                <c:pt idx="9363">
                  <c:v>0.063366999999971</c:v>
                </c:pt>
                <c:pt idx="9364">
                  <c:v>0.0653769999998985</c:v>
                </c:pt>
                <c:pt idx="9365">
                  <c:v>0.0633399999999255</c:v>
                </c:pt>
                <c:pt idx="9366">
                  <c:v>0.0655689999999822</c:v>
                </c:pt>
                <c:pt idx="9367">
                  <c:v>0.0642289999998411</c:v>
                </c:pt>
                <c:pt idx="9368">
                  <c:v>0.0638420000000223</c:v>
                </c:pt>
                <c:pt idx="9369">
                  <c:v>0.0633189999999785</c:v>
                </c:pt>
                <c:pt idx="9370">
                  <c:v>0.0616929999998774</c:v>
                </c:pt>
                <c:pt idx="9371">
                  <c:v>0.068922999999927</c:v>
                </c:pt>
                <c:pt idx="9372">
                  <c:v>0.0685130000000526</c:v>
                </c:pt>
                <c:pt idx="9373">
                  <c:v>0.0647380000001476</c:v>
                </c:pt>
                <c:pt idx="9374">
                  <c:v>0.0657149999999546</c:v>
                </c:pt>
                <c:pt idx="9375">
                  <c:v>0.067974999999933</c:v>
                </c:pt>
                <c:pt idx="9376">
                  <c:v>0.0656749999999419</c:v>
                </c:pt>
                <c:pt idx="9377">
                  <c:v>0.0674049999998942</c:v>
                </c:pt>
                <c:pt idx="9378">
                  <c:v>0.0633850000000393</c:v>
                </c:pt>
                <c:pt idx="9379">
                  <c:v>0.0652669999999489</c:v>
                </c:pt>
                <c:pt idx="9380">
                  <c:v>0.0696159999999963</c:v>
                </c:pt>
                <c:pt idx="9381">
                  <c:v>0.0609610000001339</c:v>
                </c:pt>
                <c:pt idx="9382">
                  <c:v>0.0687530000000151</c:v>
                </c:pt>
                <c:pt idx="9383">
                  <c:v>0.0683380000000397</c:v>
                </c:pt>
                <c:pt idx="9384">
                  <c:v>0.0654180000000224</c:v>
                </c:pt>
                <c:pt idx="9385">
                  <c:v>0.0665509999998903</c:v>
                </c:pt>
                <c:pt idx="9386">
                  <c:v>0.0631659999999101</c:v>
                </c:pt>
                <c:pt idx="9387">
                  <c:v>0.0629089999999905</c:v>
                </c:pt>
                <c:pt idx="9388">
                  <c:v>0.0651509999999007</c:v>
                </c:pt>
                <c:pt idx="9389">
                  <c:v>0.0651020000000244</c:v>
                </c:pt>
                <c:pt idx="9390">
                  <c:v>0.064474000000132</c:v>
                </c:pt>
                <c:pt idx="9391">
                  <c:v>0.0626000000000885</c:v>
                </c:pt>
                <c:pt idx="9392">
                  <c:v>0.0625900000000001</c:v>
                </c:pt>
                <c:pt idx="9393">
                  <c:v>0.0656950000000051</c:v>
                </c:pt>
                <c:pt idx="9394">
                  <c:v>0.0659059999999271</c:v>
                </c:pt>
                <c:pt idx="9395">
                  <c:v>0.0630669999999327</c:v>
                </c:pt>
                <c:pt idx="9396">
                  <c:v>0.0626039999999648</c:v>
                </c:pt>
                <c:pt idx="9397">
                  <c:v>0.0660750000000689</c:v>
                </c:pt>
                <c:pt idx="9398">
                  <c:v>0.0676049999999577</c:v>
                </c:pt>
                <c:pt idx="9399">
                  <c:v>0.0623320000000831</c:v>
                </c:pt>
                <c:pt idx="9400">
                  <c:v>0.059432999999899</c:v>
                </c:pt>
                <c:pt idx="9401">
                  <c:v>0.0610609999999951</c:v>
                </c:pt>
                <c:pt idx="9402">
                  <c:v>0.0605060000000321</c:v>
                </c:pt>
                <c:pt idx="9403">
                  <c:v>0.0602700000000595</c:v>
                </c:pt>
                <c:pt idx="9404">
                  <c:v>0.061333999999988</c:v>
                </c:pt>
                <c:pt idx="9405">
                  <c:v>0.0596120000000155</c:v>
                </c:pt>
                <c:pt idx="9406">
                  <c:v>0.0636320000000978</c:v>
                </c:pt>
                <c:pt idx="9407">
                  <c:v>0.0593569999999772</c:v>
                </c:pt>
                <c:pt idx="9408">
                  <c:v>0.0613590000000385</c:v>
                </c:pt>
                <c:pt idx="9409">
                  <c:v>0.062229000000002</c:v>
                </c:pt>
                <c:pt idx="9410">
                  <c:v>0.060474999999883</c:v>
                </c:pt>
                <c:pt idx="9411">
                  <c:v>0.0631570000000465</c:v>
                </c:pt>
                <c:pt idx="9412">
                  <c:v>0.061554000000001</c:v>
                </c:pt>
                <c:pt idx="9413">
                  <c:v>0.0638830000000325</c:v>
                </c:pt>
                <c:pt idx="9414">
                  <c:v>0.0642409999999245</c:v>
                </c:pt>
                <c:pt idx="9415">
                  <c:v>0.066693999999984</c:v>
                </c:pt>
                <c:pt idx="9416">
                  <c:v>0.0676489999998466</c:v>
                </c:pt>
                <c:pt idx="9417">
                  <c:v>0.0648079999999708</c:v>
                </c:pt>
                <c:pt idx="9418">
                  <c:v>0.0614170000001195</c:v>
                </c:pt>
                <c:pt idx="9419">
                  <c:v>0.0631009999999605</c:v>
                </c:pt>
                <c:pt idx="9420">
                  <c:v>0.0611519999999927</c:v>
                </c:pt>
                <c:pt idx="9421">
                  <c:v>0.062975999999935</c:v>
                </c:pt>
                <c:pt idx="9422">
                  <c:v>0.0632229999999935</c:v>
                </c:pt>
                <c:pt idx="9423">
                  <c:v>0.0619309999999586</c:v>
                </c:pt>
                <c:pt idx="9424">
                  <c:v>0.065382999999997</c:v>
                </c:pt>
                <c:pt idx="9425">
                  <c:v>0.0621009999999842</c:v>
                </c:pt>
                <c:pt idx="9426">
                  <c:v>0.0611410000000205</c:v>
                </c:pt>
                <c:pt idx="9427">
                  <c:v>0.0601199999999835</c:v>
                </c:pt>
                <c:pt idx="9428">
                  <c:v>0.0577630000000226</c:v>
                </c:pt>
                <c:pt idx="9429">
                  <c:v>0.0610929999999143</c:v>
                </c:pt>
                <c:pt idx="9430">
                  <c:v>0.0620759999999336</c:v>
                </c:pt>
                <c:pt idx="9431">
                  <c:v>0.0595550000000457</c:v>
                </c:pt>
                <c:pt idx="9432">
                  <c:v>0.0612700000000359</c:v>
                </c:pt>
                <c:pt idx="9433">
                  <c:v>0.0599130000000514</c:v>
                </c:pt>
                <c:pt idx="9434">
                  <c:v>0.0609600000000227</c:v>
                </c:pt>
                <c:pt idx="9435">
                  <c:v>0.0635080000000698</c:v>
                </c:pt>
                <c:pt idx="9436">
                  <c:v>0.0597659999999677</c:v>
                </c:pt>
                <c:pt idx="9437">
                  <c:v>0.061580000000049</c:v>
                </c:pt>
                <c:pt idx="9438">
                  <c:v>0.0643820000000232</c:v>
                </c:pt>
                <c:pt idx="9439">
                  <c:v>0.0621060000000852</c:v>
                </c:pt>
                <c:pt idx="9440">
                  <c:v>0.0627409999998462</c:v>
                </c:pt>
                <c:pt idx="9441">
                  <c:v>0.0608290000001261</c:v>
                </c:pt>
                <c:pt idx="9442">
                  <c:v>0.0620049999999992</c:v>
                </c:pt>
                <c:pt idx="9443">
                  <c:v>0.0632180000000062</c:v>
                </c:pt>
                <c:pt idx="9444">
                  <c:v>0.0601619999998774</c:v>
                </c:pt>
                <c:pt idx="9445">
                  <c:v>0.0628760000000738</c:v>
                </c:pt>
                <c:pt idx="9446">
                  <c:v>0.0648799999999028</c:v>
                </c:pt>
                <c:pt idx="9447">
                  <c:v>0.0612030000000913</c:v>
                </c:pt>
                <c:pt idx="9448">
                  <c:v>0.0682170000001178</c:v>
                </c:pt>
                <c:pt idx="9449">
                  <c:v>0.0603489999999737</c:v>
                </c:pt>
                <c:pt idx="9450">
                  <c:v>0.0588699999999562</c:v>
                </c:pt>
                <c:pt idx="9451">
                  <c:v>0.0606380000000399</c:v>
                </c:pt>
                <c:pt idx="9452">
                  <c:v>0.0590819999999894</c:v>
                </c:pt>
                <c:pt idx="9453">
                  <c:v>0.0590640000000348</c:v>
                </c:pt>
                <c:pt idx="9454">
                  <c:v>0.0627050000000508</c:v>
                </c:pt>
                <c:pt idx="9455">
                  <c:v>0.0603920000000925</c:v>
                </c:pt>
                <c:pt idx="9456">
                  <c:v>0.0606579999999894</c:v>
                </c:pt>
                <c:pt idx="9457">
                  <c:v>0.06297799999993</c:v>
                </c:pt>
                <c:pt idx="9458">
                  <c:v>0.0631989999999405</c:v>
                </c:pt>
                <c:pt idx="9459">
                  <c:v>0.0631700000001274</c:v>
                </c:pt>
                <c:pt idx="9460">
                  <c:v>0.0633279999999558</c:v>
                </c:pt>
                <c:pt idx="9461">
                  <c:v>0.0627430000000686</c:v>
                </c:pt>
                <c:pt idx="9462">
                  <c:v>0.0641910000000507</c:v>
                </c:pt>
                <c:pt idx="9463">
                  <c:v>0.0596950000000333</c:v>
                </c:pt>
                <c:pt idx="9464">
                  <c:v>0.0604299999998829</c:v>
                </c:pt>
                <c:pt idx="9465">
                  <c:v>0.0601830000001655</c:v>
                </c:pt>
                <c:pt idx="9466">
                  <c:v>0.0638940000000047</c:v>
                </c:pt>
                <c:pt idx="9467">
                  <c:v>0.0638510000001133</c:v>
                </c:pt>
                <c:pt idx="9468">
                  <c:v>0.06216100000006</c:v>
                </c:pt>
                <c:pt idx="9469">
                  <c:v>0.0631110000000489</c:v>
                </c:pt>
                <c:pt idx="9470">
                  <c:v>0.0601850000000467</c:v>
                </c:pt>
                <c:pt idx="9471">
                  <c:v>0.0604969999999411</c:v>
                </c:pt>
                <c:pt idx="9472">
                  <c:v>0.0610679999998637</c:v>
                </c:pt>
                <c:pt idx="9473">
                  <c:v>0.0603660000000445</c:v>
                </c:pt>
                <c:pt idx="9474">
                  <c:v>0.0626150000001644</c:v>
                </c:pt>
                <c:pt idx="9475">
                  <c:v>0.0616190000000642</c:v>
                </c:pt>
                <c:pt idx="9476">
                  <c:v>0.0597579999999879</c:v>
                </c:pt>
                <c:pt idx="9477">
                  <c:v>0.0607210000001714</c:v>
                </c:pt>
                <c:pt idx="9478">
                  <c:v>0.0605649999999968</c:v>
                </c:pt>
                <c:pt idx="9479">
                  <c:v>0.0631069999999454</c:v>
                </c:pt>
                <c:pt idx="9480">
                  <c:v>0.064102000000048</c:v>
                </c:pt>
                <c:pt idx="9481">
                  <c:v>0.0639810000000125</c:v>
                </c:pt>
                <c:pt idx="9482">
                  <c:v>0.0640599999999267</c:v>
                </c:pt>
                <c:pt idx="9483">
                  <c:v>0.0631059999999479</c:v>
                </c:pt>
                <c:pt idx="9484">
                  <c:v>0.0602169999999659</c:v>
                </c:pt>
                <c:pt idx="9485">
                  <c:v>0.0634460000001126</c:v>
                </c:pt>
                <c:pt idx="9486">
                  <c:v>0.0646520000000236</c:v>
                </c:pt>
                <c:pt idx="9487">
                  <c:v>0.0648070000000871</c:v>
                </c:pt>
                <c:pt idx="9488">
                  <c:v>0.0641029999999318</c:v>
                </c:pt>
                <c:pt idx="9489">
                  <c:v>0.0625019999999949</c:v>
                </c:pt>
                <c:pt idx="9490">
                  <c:v>0.0632020000000466</c:v>
                </c:pt>
                <c:pt idx="9491">
                  <c:v>0.061676000000034</c:v>
                </c:pt>
                <c:pt idx="9492">
                  <c:v>0.0623110000000224</c:v>
                </c:pt>
                <c:pt idx="9493">
                  <c:v>0.0647480000001223</c:v>
                </c:pt>
                <c:pt idx="9494">
                  <c:v>0.0615640000000894</c:v>
                </c:pt>
                <c:pt idx="9495">
                  <c:v>0.0617389999999886</c:v>
                </c:pt>
                <c:pt idx="9496">
                  <c:v>0.0637359999999489</c:v>
                </c:pt>
                <c:pt idx="9497">
                  <c:v>0.0599209999999175</c:v>
                </c:pt>
                <c:pt idx="9498">
                  <c:v>0.0646780000000717</c:v>
                </c:pt>
                <c:pt idx="9499">
                  <c:v>0.0605589999998983</c:v>
                </c:pt>
                <c:pt idx="9500">
                  <c:v>0.0617850000000999</c:v>
                </c:pt>
                <c:pt idx="9501">
                  <c:v>0.064371000000051</c:v>
                </c:pt>
                <c:pt idx="9502">
                  <c:v>0.060959999999909</c:v>
                </c:pt>
                <c:pt idx="9503">
                  <c:v>0.0585300000000188</c:v>
                </c:pt>
                <c:pt idx="9504">
                  <c:v>0.0637280000000828</c:v>
                </c:pt>
                <c:pt idx="9505">
                  <c:v>0.0621479999998655</c:v>
                </c:pt>
                <c:pt idx="9506">
                  <c:v>0.0638689999999542</c:v>
                </c:pt>
                <c:pt idx="9507">
                  <c:v>0.0616720000000441</c:v>
                </c:pt>
                <c:pt idx="9508">
                  <c:v>0.0604029999999511</c:v>
                </c:pt>
                <c:pt idx="9509">
                  <c:v>0.0629229999999552</c:v>
                </c:pt>
                <c:pt idx="9510">
                  <c:v>0.0599879999999757</c:v>
                </c:pt>
                <c:pt idx="9511">
                  <c:v>0.0591179999998985</c:v>
                </c:pt>
                <c:pt idx="9512">
                  <c:v>0.0616150000000743</c:v>
                </c:pt>
                <c:pt idx="9513">
                  <c:v>0.0613369999999804</c:v>
                </c:pt>
                <c:pt idx="9514">
                  <c:v>0.0637169999999969</c:v>
                </c:pt>
                <c:pt idx="9515">
                  <c:v>0.0606960000000071</c:v>
                </c:pt>
                <c:pt idx="9516">
                  <c:v>0.0620779999999285</c:v>
                </c:pt>
                <c:pt idx="9517">
                  <c:v>0.0646230000000969</c:v>
                </c:pt>
                <c:pt idx="9518">
                  <c:v>0.0622789999999895</c:v>
                </c:pt>
                <c:pt idx="9519">
                  <c:v>0.0611559999998689</c:v>
                </c:pt>
                <c:pt idx="9520">
                  <c:v>0.0631150000001525</c:v>
                </c:pt>
                <c:pt idx="9521">
                  <c:v>0.0618400000000747</c:v>
                </c:pt>
                <c:pt idx="9522">
                  <c:v>0.0637779999999565</c:v>
                </c:pt>
                <c:pt idx="9523">
                  <c:v>0.0608480000000781</c:v>
                </c:pt>
                <c:pt idx="9524">
                  <c:v>0.0617809999999963</c:v>
                </c:pt>
                <c:pt idx="9525">
                  <c:v>0.06287999999995</c:v>
                </c:pt>
                <c:pt idx="9526">
                  <c:v>0.0613680000000158</c:v>
                </c:pt>
                <c:pt idx="9527">
                  <c:v>0.0619959999999082</c:v>
                </c:pt>
                <c:pt idx="9528">
                  <c:v>0.0618130000000292</c:v>
                </c:pt>
                <c:pt idx="9529">
                  <c:v>0.0597410000000309</c:v>
                </c:pt>
                <c:pt idx="9530">
                  <c:v>0.0638719999999466</c:v>
                </c:pt>
                <c:pt idx="9531">
                  <c:v>0.0612929999999778</c:v>
                </c:pt>
                <c:pt idx="9532">
                  <c:v>0.0629470000000083</c:v>
                </c:pt>
                <c:pt idx="9533">
                  <c:v>0.0621210000000473</c:v>
                </c:pt>
                <c:pt idx="9534">
                  <c:v>0.0613369999998667</c:v>
                </c:pt>
                <c:pt idx="9535">
                  <c:v>0.0603330000001278</c:v>
                </c:pt>
                <c:pt idx="9536">
                  <c:v>0.0614870000000564</c:v>
                </c:pt>
                <c:pt idx="9537">
                  <c:v>0.0610359999999445</c:v>
                </c:pt>
                <c:pt idx="9538">
                  <c:v>0.063156000000049</c:v>
                </c:pt>
                <c:pt idx="9539">
                  <c:v>0.0613610000000335</c:v>
                </c:pt>
                <c:pt idx="9540">
                  <c:v>0.0626569999999446</c:v>
                </c:pt>
                <c:pt idx="9541">
                  <c:v>0.0609379999999646</c:v>
                </c:pt>
                <c:pt idx="9542">
                  <c:v>0.0601670000000922</c:v>
                </c:pt>
                <c:pt idx="9543">
                  <c:v>0.0616049999999859</c:v>
                </c:pt>
                <c:pt idx="9544">
                  <c:v>0.0630279999999174</c:v>
                </c:pt>
                <c:pt idx="9545">
                  <c:v>0.0602659999999559</c:v>
                </c:pt>
                <c:pt idx="9546">
                  <c:v>0.0632500000000391</c:v>
                </c:pt>
                <c:pt idx="9547">
                  <c:v>0.0597059999998919</c:v>
                </c:pt>
                <c:pt idx="9548">
                  <c:v>0.0635300000000143</c:v>
                </c:pt>
                <c:pt idx="9549">
                  <c:v>0.0611969999999928</c:v>
                </c:pt>
                <c:pt idx="9550">
                  <c:v>0.0590569999999388</c:v>
                </c:pt>
                <c:pt idx="9551">
                  <c:v>0.0600520000000415</c:v>
                </c:pt>
                <c:pt idx="9552">
                  <c:v>0.0626270000000204</c:v>
                </c:pt>
                <c:pt idx="9553">
                  <c:v>0.0612700000000359</c:v>
                </c:pt>
                <c:pt idx="9554">
                  <c:v>0.0624009999999088</c:v>
                </c:pt>
                <c:pt idx="9555">
                  <c:v>0.0621230000000423</c:v>
                </c:pt>
                <c:pt idx="9556">
                  <c:v>0.0628389999999399</c:v>
                </c:pt>
                <c:pt idx="9557">
                  <c:v>0.06087500000001</c:v>
                </c:pt>
                <c:pt idx="9558">
                  <c:v>0.0615489999998999</c:v>
                </c:pt>
                <c:pt idx="9559">
                  <c:v>0.0620309999999335</c:v>
                </c:pt>
                <c:pt idx="9560">
                  <c:v>0.0607639999999491</c:v>
                </c:pt>
                <c:pt idx="9561">
                  <c:v>0.0612810000000081</c:v>
                </c:pt>
                <c:pt idx="9562">
                  <c:v>0.0630159999999477</c:v>
                </c:pt>
                <c:pt idx="9563">
                  <c:v>0.0613049999999475</c:v>
                </c:pt>
                <c:pt idx="9564">
                  <c:v>0.0641520000000355</c:v>
                </c:pt>
                <c:pt idx="9565">
                  <c:v>0.0637540000000171</c:v>
                </c:pt>
                <c:pt idx="9566">
                  <c:v>0.0626250000000254</c:v>
                </c:pt>
                <c:pt idx="9567">
                  <c:v>0.0633790000000544</c:v>
                </c:pt>
                <c:pt idx="9568">
                  <c:v>0.0621550000000752</c:v>
                </c:pt>
                <c:pt idx="9569">
                  <c:v>0.0623540000000275</c:v>
                </c:pt>
                <c:pt idx="9570">
                  <c:v>0.0600309999999808</c:v>
                </c:pt>
                <c:pt idx="9571">
                  <c:v>0.061388000000079</c:v>
                </c:pt>
                <c:pt idx="9572">
                  <c:v>0.0622399999999743</c:v>
                </c:pt>
                <c:pt idx="9573">
                  <c:v>0.0599909999999681</c:v>
                </c:pt>
                <c:pt idx="9574">
                  <c:v>0.0616599999999607</c:v>
                </c:pt>
                <c:pt idx="9575">
                  <c:v>0.063244999999938</c:v>
                </c:pt>
                <c:pt idx="9576">
                  <c:v>0.0609029999999393</c:v>
                </c:pt>
                <c:pt idx="9577">
                  <c:v>0.0655020000000377</c:v>
                </c:pt>
                <c:pt idx="9578">
                  <c:v>0.0612809999998944</c:v>
                </c:pt>
                <c:pt idx="9579">
                  <c:v>0.0618329999999787</c:v>
                </c:pt>
                <c:pt idx="9580">
                  <c:v>0.0627900000000636</c:v>
                </c:pt>
                <c:pt idx="9581">
                  <c:v>0.0598919999999907</c:v>
                </c:pt>
                <c:pt idx="9582">
                  <c:v>0.0602689999999483</c:v>
                </c:pt>
                <c:pt idx="9583">
                  <c:v>0.0604859999999689</c:v>
                </c:pt>
                <c:pt idx="9584">
                  <c:v>0.0614799999999604</c:v>
                </c:pt>
                <c:pt idx="9585">
                  <c:v>0.0608499999999594</c:v>
                </c:pt>
                <c:pt idx="9586">
                  <c:v>0.0619749999999612</c:v>
                </c:pt>
                <c:pt idx="9587">
                  <c:v>0.060604000000012</c:v>
                </c:pt>
                <c:pt idx="9588">
                  <c:v>0.0614069999999173</c:v>
                </c:pt>
                <c:pt idx="9589">
                  <c:v>0.0594550000000708</c:v>
                </c:pt>
                <c:pt idx="9590">
                  <c:v>0.0620589999999765</c:v>
                </c:pt>
                <c:pt idx="9591">
                  <c:v>0.0587900000000445</c:v>
                </c:pt>
                <c:pt idx="9592">
                  <c:v>0.0603610000000571</c:v>
                </c:pt>
                <c:pt idx="9593">
                  <c:v>0.0642499999999017</c:v>
                </c:pt>
                <c:pt idx="9594">
                  <c:v>0.0604680000000144</c:v>
                </c:pt>
                <c:pt idx="9595">
                  <c:v>0.0625029999999924</c:v>
                </c:pt>
                <c:pt idx="9596">
                  <c:v>0.0655069999999113</c:v>
                </c:pt>
                <c:pt idx="9597">
                  <c:v>0.0627170000001342</c:v>
                </c:pt>
                <c:pt idx="9598">
                  <c:v>0.0646390000000565</c:v>
                </c:pt>
                <c:pt idx="9599">
                  <c:v>0.061266000000046</c:v>
                </c:pt>
                <c:pt idx="9600">
                  <c:v>0.0612059999999701</c:v>
                </c:pt>
                <c:pt idx="9601">
                  <c:v>0.0638350000001537</c:v>
                </c:pt>
                <c:pt idx="9602">
                  <c:v>0.0638349999999263</c:v>
                </c:pt>
                <c:pt idx="9603">
                  <c:v>0.0642749999999523</c:v>
                </c:pt>
                <c:pt idx="9604">
                  <c:v>0.0664839999999458</c:v>
                </c:pt>
                <c:pt idx="9605">
                  <c:v>0.0641269999999849</c:v>
                </c:pt>
                <c:pt idx="9606">
                  <c:v>0.0659669999998868</c:v>
                </c:pt>
                <c:pt idx="9607">
                  <c:v>0.061798000000067</c:v>
                </c:pt>
                <c:pt idx="9608">
                  <c:v>0.0590520000000651</c:v>
                </c:pt>
                <c:pt idx="9609">
                  <c:v>0.0621200000000499</c:v>
                </c:pt>
                <c:pt idx="9610">
                  <c:v>0.0606960000000071</c:v>
                </c:pt>
                <c:pt idx="9611">
                  <c:v>0.0594810000001189</c:v>
                </c:pt>
                <c:pt idx="9612">
                  <c:v>0.0612169999999423</c:v>
                </c:pt>
                <c:pt idx="9613">
                  <c:v>0.0624030000000175</c:v>
                </c:pt>
                <c:pt idx="9614">
                  <c:v>0.063415999999961</c:v>
                </c:pt>
                <c:pt idx="9615">
                  <c:v>0.060508000000027</c:v>
                </c:pt>
                <c:pt idx="9616">
                  <c:v>0.0615020000000186</c:v>
                </c:pt>
                <c:pt idx="9617">
                  <c:v>0.0625839999999016</c:v>
                </c:pt>
                <c:pt idx="9618">
                  <c:v>0.0605230000001029</c:v>
                </c:pt>
                <c:pt idx="9619">
                  <c:v>0.0636090000000422</c:v>
                </c:pt>
                <c:pt idx="9620">
                  <c:v>0.0615839999999252</c:v>
                </c:pt>
                <c:pt idx="9621">
                  <c:v>0.0620749999999361</c:v>
                </c:pt>
                <c:pt idx="9622">
                  <c:v>0.0635830000001078</c:v>
                </c:pt>
                <c:pt idx="9623">
                  <c:v>0.0630750000000262</c:v>
                </c:pt>
                <c:pt idx="9624">
                  <c:v>0.0630069999999705</c:v>
                </c:pt>
                <c:pt idx="9625">
                  <c:v>0.0631240000000161</c:v>
                </c:pt>
                <c:pt idx="9626">
                  <c:v>0.0613380000000916</c:v>
                </c:pt>
                <c:pt idx="9627">
                  <c:v>0.0604929999999512</c:v>
                </c:pt>
                <c:pt idx="9628">
                  <c:v>0.062966000000074</c:v>
                </c:pt>
                <c:pt idx="9629">
                  <c:v>0.0602319999999281</c:v>
                </c:pt>
                <c:pt idx="9630">
                  <c:v>0.061886999999956</c:v>
                </c:pt>
                <c:pt idx="9631">
                  <c:v>0.0595590000000356</c:v>
                </c:pt>
                <c:pt idx="9632">
                  <c:v>0.0599660000000312</c:v>
                </c:pt>
                <c:pt idx="9633">
                  <c:v>0.0588110000001051</c:v>
                </c:pt>
                <c:pt idx="9634">
                  <c:v>0.0604789999999866</c:v>
                </c:pt>
                <c:pt idx="9635">
                  <c:v>0.0614859999999453</c:v>
                </c:pt>
                <c:pt idx="9636">
                  <c:v>0.0613100000000486</c:v>
                </c:pt>
                <c:pt idx="9637">
                  <c:v>0.0602310000000443</c:v>
                </c:pt>
                <c:pt idx="9638">
                  <c:v>0.062744000000066</c:v>
                </c:pt>
                <c:pt idx="9639">
                  <c:v>0.0612179999999398</c:v>
                </c:pt>
                <c:pt idx="9640">
                  <c:v>0.0604210000000193</c:v>
                </c:pt>
                <c:pt idx="9641">
                  <c:v>0.060214999999971</c:v>
                </c:pt>
                <c:pt idx="9642">
                  <c:v>0.0606360000000449</c:v>
                </c:pt>
                <c:pt idx="9643">
                  <c:v>0.0613710000000082</c:v>
                </c:pt>
                <c:pt idx="9644">
                  <c:v>0.0593190000000731</c:v>
                </c:pt>
                <c:pt idx="9645">
                  <c:v>0.0605269999998654</c:v>
                </c:pt>
                <c:pt idx="9646">
                  <c:v>0.0625650000000632</c:v>
                </c:pt>
                <c:pt idx="9647">
                  <c:v>0.0626499999999623</c:v>
                </c:pt>
                <c:pt idx="9648">
                  <c:v>0.0641009999999369</c:v>
                </c:pt>
                <c:pt idx="9649">
                  <c:v>0.0611720000000559</c:v>
                </c:pt>
                <c:pt idx="9650">
                  <c:v>0.0631180000000313</c:v>
                </c:pt>
                <c:pt idx="9651">
                  <c:v>0.0637830000000576</c:v>
                </c:pt>
                <c:pt idx="9652">
                  <c:v>0.0608009999999694</c:v>
                </c:pt>
                <c:pt idx="9653">
                  <c:v>0.0597149999999828</c:v>
                </c:pt>
                <c:pt idx="9654">
                  <c:v>0.0631670000000212</c:v>
                </c:pt>
                <c:pt idx="9655">
                  <c:v>0.0590949999999566</c:v>
                </c:pt>
                <c:pt idx="9656">
                  <c:v>0.0621780000001308</c:v>
                </c:pt>
                <c:pt idx="9657">
                  <c:v>0.0599799999999959</c:v>
                </c:pt>
                <c:pt idx="9658">
                  <c:v>0.0607570000000805</c:v>
                </c:pt>
                <c:pt idx="9659">
                  <c:v>0.0602730000000519</c:v>
                </c:pt>
                <c:pt idx="9660">
                  <c:v>0.060414000000037</c:v>
                </c:pt>
                <c:pt idx="9661">
                  <c:v>0.061008999999899</c:v>
                </c:pt>
                <c:pt idx="9662">
                  <c:v>0.0616489999998748</c:v>
                </c:pt>
                <c:pt idx="9663">
                  <c:v>0.0596290000001999</c:v>
                </c:pt>
                <c:pt idx="9664">
                  <c:v>0.0606429999999136</c:v>
                </c:pt>
                <c:pt idx="9665">
                  <c:v>0.0599409999999807</c:v>
                </c:pt>
                <c:pt idx="9666">
                  <c:v>0.0625119999999697</c:v>
                </c:pt>
                <c:pt idx="9667">
                  <c:v>0.0661230000000614</c:v>
                </c:pt>
                <c:pt idx="9668">
                  <c:v>0.0633419999999205</c:v>
                </c:pt>
                <c:pt idx="9669">
                  <c:v>0.0632650000000012</c:v>
                </c:pt>
                <c:pt idx="9670">
                  <c:v>0.0620470000000068</c:v>
                </c:pt>
                <c:pt idx="9671">
                  <c:v>0.0611160000000836</c:v>
                </c:pt>
                <c:pt idx="9672">
                  <c:v>0.0643099999999776</c:v>
                </c:pt>
                <c:pt idx="9673">
                  <c:v>0.0614139999998997</c:v>
                </c:pt>
                <c:pt idx="9674">
                  <c:v>0.0638659999999617</c:v>
                </c:pt>
                <c:pt idx="9675">
                  <c:v>0.0658399999999801</c:v>
                </c:pt>
                <c:pt idx="9676">
                  <c:v>0.0647989999999936</c:v>
                </c:pt>
                <c:pt idx="9677">
                  <c:v>0.0642759999999498</c:v>
                </c:pt>
                <c:pt idx="9678">
                  <c:v>0.0645429999999578</c:v>
                </c:pt>
                <c:pt idx="9679">
                  <c:v>0.0631990000000541</c:v>
                </c:pt>
                <c:pt idx="9680">
                  <c:v>0.0677739999999857</c:v>
                </c:pt>
                <c:pt idx="9681">
                  <c:v>0.064369000000056</c:v>
                </c:pt>
                <c:pt idx="9682">
                  <c:v>0.0621370000000069</c:v>
                </c:pt>
                <c:pt idx="9683">
                  <c:v>0.0641110000000253</c:v>
                </c:pt>
                <c:pt idx="9684">
                  <c:v>0.0602349999999205</c:v>
                </c:pt>
                <c:pt idx="9685">
                  <c:v>0.0605979999999135</c:v>
                </c:pt>
                <c:pt idx="9686">
                  <c:v>0.0652240000000574</c:v>
                </c:pt>
                <c:pt idx="9687">
                  <c:v>0.0616360000000213</c:v>
                </c:pt>
                <c:pt idx="9688">
                  <c:v>0.0634810000000243</c:v>
                </c:pt>
                <c:pt idx="9689">
                  <c:v>0.0621989999999641</c:v>
                </c:pt>
                <c:pt idx="9690">
                  <c:v>0.0663890000000719</c:v>
                </c:pt>
                <c:pt idx="9691">
                  <c:v>0.0637100000000145</c:v>
                </c:pt>
                <c:pt idx="9692">
                  <c:v>0.0630109999999604</c:v>
                </c:pt>
                <c:pt idx="9693">
                  <c:v>0.0651090000000067</c:v>
                </c:pt>
                <c:pt idx="9694">
                  <c:v>0.0609580000000278</c:v>
                </c:pt>
                <c:pt idx="9695">
                  <c:v>0.0629139999999779</c:v>
                </c:pt>
                <c:pt idx="9696">
                  <c:v>0.060331999999903</c:v>
                </c:pt>
                <c:pt idx="9697">
                  <c:v>0.0603880000001026</c:v>
                </c:pt>
                <c:pt idx="9698">
                  <c:v>0.0653379999998833</c:v>
                </c:pt>
                <c:pt idx="9699">
                  <c:v>0.0654389999999693</c:v>
                </c:pt>
                <c:pt idx="9700">
                  <c:v>0.0649939999998423</c:v>
                </c:pt>
                <c:pt idx="9701">
                  <c:v>0.0674840000000358</c:v>
                </c:pt>
                <c:pt idx="9702">
                  <c:v>0.0642599999999902</c:v>
                </c:pt>
                <c:pt idx="9703">
                  <c:v>0.0679579999998623</c:v>
                </c:pt>
                <c:pt idx="9704">
                  <c:v>0.0659170000000131</c:v>
                </c:pt>
                <c:pt idx="9705">
                  <c:v>0.0646510000001399</c:v>
                </c:pt>
                <c:pt idx="9706">
                  <c:v>0.0642449999999144</c:v>
                </c:pt>
                <c:pt idx="9707">
                  <c:v>0.0608600000000478</c:v>
                </c:pt>
                <c:pt idx="9708">
                  <c:v>0.0647649999999657</c:v>
                </c:pt>
                <c:pt idx="9709">
                  <c:v>0.0675759999999172</c:v>
                </c:pt>
                <c:pt idx="9710">
                  <c:v>0.0664710000000923</c:v>
                </c:pt>
                <c:pt idx="9711">
                  <c:v>0.0640909999999621</c:v>
                </c:pt>
                <c:pt idx="9712">
                  <c:v>0.0645029999999451</c:v>
                </c:pt>
                <c:pt idx="9713">
                  <c:v>0.0654010000000653</c:v>
                </c:pt>
                <c:pt idx="9714">
                  <c:v>0.0653800000000046</c:v>
                </c:pt>
                <c:pt idx="9715">
                  <c:v>0.0641889999999421</c:v>
                </c:pt>
                <c:pt idx="9716">
                  <c:v>0.0633729999999559</c:v>
                </c:pt>
                <c:pt idx="9717">
                  <c:v>0.0640670000000227</c:v>
                </c:pt>
                <c:pt idx="9718">
                  <c:v>0.0624579999999923</c:v>
                </c:pt>
                <c:pt idx="9719">
                  <c:v>0.0661030000001119</c:v>
                </c:pt>
                <c:pt idx="9720">
                  <c:v>0.06541100000004</c:v>
                </c:pt>
                <c:pt idx="9721">
                  <c:v>0.0641369999999597</c:v>
                </c:pt>
                <c:pt idx="9722">
                  <c:v>0.0658689999999069</c:v>
                </c:pt>
                <c:pt idx="9723">
                  <c:v>0.0623339999999643</c:v>
                </c:pt>
                <c:pt idx="9724">
                  <c:v>0.0608869999999797</c:v>
                </c:pt>
                <c:pt idx="9725">
                  <c:v>0.0653630000000475</c:v>
                </c:pt>
                <c:pt idx="9726">
                  <c:v>0.0642489999999043</c:v>
                </c:pt>
                <c:pt idx="9727">
                  <c:v>0.0662829999999985</c:v>
                </c:pt>
                <c:pt idx="9728">
                  <c:v>0.0631470000000717</c:v>
                </c:pt>
                <c:pt idx="9729">
                  <c:v>0.061380999999983</c:v>
                </c:pt>
                <c:pt idx="9730">
                  <c:v>0.0673380000000634</c:v>
                </c:pt>
                <c:pt idx="9731">
                  <c:v>0.0642290000000684</c:v>
                </c:pt>
                <c:pt idx="9732">
                  <c:v>0.0616520000000946</c:v>
                </c:pt>
                <c:pt idx="9733">
                  <c:v>0.064719999999852</c:v>
                </c:pt>
                <c:pt idx="9734">
                  <c:v>0.0623129999999036</c:v>
                </c:pt>
                <c:pt idx="9735">
                  <c:v>0.0644110000000637</c:v>
                </c:pt>
                <c:pt idx="9736">
                  <c:v>0.0623239999999896</c:v>
                </c:pt>
                <c:pt idx="9737">
                  <c:v>0.0628650000001016</c:v>
                </c:pt>
                <c:pt idx="9738">
                  <c:v>0.0625009999999974</c:v>
                </c:pt>
                <c:pt idx="9739">
                  <c:v>0.0641389999999546</c:v>
                </c:pt>
                <c:pt idx="9740">
                  <c:v>0.0636039999999411</c:v>
                </c:pt>
                <c:pt idx="9741">
                  <c:v>0.0659439999999449</c:v>
                </c:pt>
                <c:pt idx="9742">
                  <c:v>0.0634039999999913</c:v>
                </c:pt>
                <c:pt idx="9743">
                  <c:v>0.0652199999999538</c:v>
                </c:pt>
                <c:pt idx="9744">
                  <c:v>0.0659029999999347</c:v>
                </c:pt>
                <c:pt idx="9745">
                  <c:v>0.0633229999999684</c:v>
                </c:pt>
                <c:pt idx="9746">
                  <c:v>0.0629219999999577</c:v>
                </c:pt>
                <c:pt idx="9747">
                  <c:v>0.0612419999999929</c:v>
                </c:pt>
                <c:pt idx="9748">
                  <c:v>0.0641940000000431</c:v>
                </c:pt>
                <c:pt idx="9749">
                  <c:v>0.0621670000000449</c:v>
                </c:pt>
                <c:pt idx="9750">
                  <c:v>0.0652460000000019</c:v>
                </c:pt>
                <c:pt idx="9751">
                  <c:v>0.0661229999999477</c:v>
                </c:pt>
                <c:pt idx="9752">
                  <c:v>0.065672999999947</c:v>
                </c:pt>
                <c:pt idx="9753">
                  <c:v>0.0625530000000935</c:v>
                </c:pt>
                <c:pt idx="9754">
                  <c:v>0.0637099999999009</c:v>
                </c:pt>
                <c:pt idx="9755">
                  <c:v>0.0609779999999773</c:v>
                </c:pt>
                <c:pt idx="9756">
                  <c:v>0.0624370000000453</c:v>
                </c:pt>
                <c:pt idx="9757">
                  <c:v>0.0605469999999286</c:v>
                </c:pt>
                <c:pt idx="9758">
                  <c:v>0.063083000000006</c:v>
                </c:pt>
                <c:pt idx="9759">
                  <c:v>0.0616209999999455</c:v>
                </c:pt>
                <c:pt idx="9760">
                  <c:v>0.0612680000000409</c:v>
                </c:pt>
                <c:pt idx="9761">
                  <c:v>0.0622840000000906</c:v>
                </c:pt>
                <c:pt idx="9762">
                  <c:v>0.0671379999999999</c:v>
                </c:pt>
                <c:pt idx="9763">
                  <c:v>0.0657170000000633</c:v>
                </c:pt>
                <c:pt idx="9764">
                  <c:v>0.0652559999999766</c:v>
                </c:pt>
                <c:pt idx="9765">
                  <c:v>0.0646019999999225</c:v>
                </c:pt>
                <c:pt idx="9766">
                  <c:v>0.0654660000000149</c:v>
                </c:pt>
                <c:pt idx="9767">
                  <c:v>0.0655910000000403</c:v>
                </c:pt>
                <c:pt idx="9768">
                  <c:v>0.0627230000000054</c:v>
                </c:pt>
                <c:pt idx="9769">
                  <c:v>0.0651659999999765</c:v>
                </c:pt>
                <c:pt idx="9770">
                  <c:v>0.0631309999999985</c:v>
                </c:pt>
                <c:pt idx="9771">
                  <c:v>0.0631310000001121</c:v>
                </c:pt>
                <c:pt idx="9772">
                  <c:v>0.0634310000000368</c:v>
                </c:pt>
                <c:pt idx="9773">
                  <c:v>0.0618480000000545</c:v>
                </c:pt>
                <c:pt idx="9774">
                  <c:v>0.0623339999999643</c:v>
                </c:pt>
                <c:pt idx="9775">
                  <c:v>0.064608000000021</c:v>
                </c:pt>
                <c:pt idx="9776">
                  <c:v>0.0609439999999494</c:v>
                </c:pt>
                <c:pt idx="9777">
                  <c:v>0.0629820000000336</c:v>
                </c:pt>
                <c:pt idx="9778">
                  <c:v>0.0631660000001375</c:v>
                </c:pt>
                <c:pt idx="9779">
                  <c:v>0.061926999999855</c:v>
                </c:pt>
                <c:pt idx="9780">
                  <c:v>0.0621950000000879</c:v>
                </c:pt>
                <c:pt idx="9781">
                  <c:v>0.062050999999883</c:v>
                </c:pt>
                <c:pt idx="9782">
                  <c:v>0.0620249999999487</c:v>
                </c:pt>
                <c:pt idx="9783">
                  <c:v>0.0612370000000055</c:v>
                </c:pt>
                <c:pt idx="9784">
                  <c:v>0.0618450000000621</c:v>
                </c:pt>
                <c:pt idx="9785">
                  <c:v>0.062909999999988</c:v>
                </c:pt>
                <c:pt idx="9786">
                  <c:v>0.061723000000029</c:v>
                </c:pt>
                <c:pt idx="9787">
                  <c:v>0.0611470000000053</c:v>
                </c:pt>
                <c:pt idx="9788">
                  <c:v>0.0642350000000533</c:v>
                </c:pt>
                <c:pt idx="9789">
                  <c:v>0.0611540000001014</c:v>
                </c:pt>
                <c:pt idx="9790">
                  <c:v>0.0616629999999531</c:v>
                </c:pt>
                <c:pt idx="9791">
                  <c:v>0.0646450000000413</c:v>
                </c:pt>
                <c:pt idx="9792">
                  <c:v>0.0624279999999544</c:v>
                </c:pt>
                <c:pt idx="9793">
                  <c:v>0.0636650000000145</c:v>
                </c:pt>
                <c:pt idx="9794">
                  <c:v>0.0652720000000499</c:v>
                </c:pt>
                <c:pt idx="9795">
                  <c:v>0.0617270000000189</c:v>
                </c:pt>
                <c:pt idx="9796">
                  <c:v>0.064944999999966</c:v>
                </c:pt>
                <c:pt idx="9797">
                  <c:v>0.0622559999998202</c:v>
                </c:pt>
                <c:pt idx="9798">
                  <c:v>0.0690909999999576</c:v>
                </c:pt>
                <c:pt idx="9799">
                  <c:v>0.0653599999999414</c:v>
                </c:pt>
                <c:pt idx="9800">
                  <c:v>0.0647470000000112</c:v>
                </c:pt>
                <c:pt idx="9801">
                  <c:v>0.0663339999998697</c:v>
                </c:pt>
                <c:pt idx="9802">
                  <c:v>0.062545</c:v>
                </c:pt>
                <c:pt idx="9803">
                  <c:v>0.0650850000000673</c:v>
                </c:pt>
                <c:pt idx="9804">
                  <c:v>0.062832999999955</c:v>
                </c:pt>
                <c:pt idx="9805">
                  <c:v>0.0601950000000215</c:v>
                </c:pt>
                <c:pt idx="9806">
                  <c:v>0.0619200000001001</c:v>
                </c:pt>
                <c:pt idx="9807">
                  <c:v>0.0623950000000377</c:v>
                </c:pt>
                <c:pt idx="9808">
                  <c:v>0.0592070000000148</c:v>
                </c:pt>
                <c:pt idx="9809">
                  <c:v>0.0620830000000296</c:v>
                </c:pt>
                <c:pt idx="9810">
                  <c:v>0.0605950000000348</c:v>
                </c:pt>
                <c:pt idx="9811">
                  <c:v>0.0626539999999522</c:v>
                </c:pt>
                <c:pt idx="9812">
                  <c:v>0.0616810000001351</c:v>
                </c:pt>
                <c:pt idx="9813">
                  <c:v>0.0641579999999066</c:v>
                </c:pt>
                <c:pt idx="9814">
                  <c:v>0.0617710000000215</c:v>
                </c:pt>
                <c:pt idx="9815">
                  <c:v>0.0621290000000271</c:v>
                </c:pt>
                <c:pt idx="9816">
                  <c:v>0.0607969999999795</c:v>
                </c:pt>
                <c:pt idx="9817">
                  <c:v>0.0642480000000205</c:v>
                </c:pt>
                <c:pt idx="9818">
                  <c:v>0.0610030000000278</c:v>
                </c:pt>
                <c:pt idx="9819">
                  <c:v>0.0641880000000583</c:v>
                </c:pt>
                <c:pt idx="9820">
                  <c:v>0.0608039999999618</c:v>
                </c:pt>
                <c:pt idx="9821">
                  <c:v>0.0606190000000879</c:v>
                </c:pt>
                <c:pt idx="9822">
                  <c:v>0.0641829999999572</c:v>
                </c:pt>
                <c:pt idx="9823">
                  <c:v>0.0593660000000682</c:v>
                </c:pt>
                <c:pt idx="9824">
                  <c:v>0.0615469999999049</c:v>
                </c:pt>
                <c:pt idx="9825">
                  <c:v>0.0619409999999334</c:v>
                </c:pt>
                <c:pt idx="9826">
                  <c:v>0.0603539999999611</c:v>
                </c:pt>
                <c:pt idx="9827">
                  <c:v>0.0610170000001062</c:v>
                </c:pt>
                <c:pt idx="9828">
                  <c:v>0.061723000000029</c:v>
                </c:pt>
                <c:pt idx="9829">
                  <c:v>0.0619449999999233</c:v>
                </c:pt>
                <c:pt idx="9830">
                  <c:v>0.0621750000000247</c:v>
                </c:pt>
                <c:pt idx="9831">
                  <c:v>0.0623699999999871</c:v>
                </c:pt>
                <c:pt idx="9832">
                  <c:v>0.0609849999999596</c:v>
                </c:pt>
                <c:pt idx="9833">
                  <c:v>0.0614359999999578</c:v>
                </c:pt>
                <c:pt idx="9834">
                  <c:v>0.0638959999999997</c:v>
                </c:pt>
                <c:pt idx="9835">
                  <c:v>0.0625829999999041</c:v>
                </c:pt>
                <c:pt idx="9836">
                  <c:v>0.060718000000179</c:v>
                </c:pt>
                <c:pt idx="9837">
                  <c:v>0.0598109999998541</c:v>
                </c:pt>
                <c:pt idx="9838">
                  <c:v>0.0639129999999568</c:v>
                </c:pt>
                <c:pt idx="9839">
                  <c:v>0.0630009999999856</c:v>
                </c:pt>
                <c:pt idx="9840">
                  <c:v>0.0596809999998413</c:v>
                </c:pt>
                <c:pt idx="9841">
                  <c:v>0.0632670000001098</c:v>
                </c:pt>
                <c:pt idx="9842">
                  <c:v>0.0601319999999532</c:v>
                </c:pt>
                <c:pt idx="9843">
                  <c:v>0.0602969999999913</c:v>
                </c:pt>
                <c:pt idx="9844">
                  <c:v>0.0582719999999881</c:v>
                </c:pt>
                <c:pt idx="9845">
                  <c:v>0.0608249999999088</c:v>
                </c:pt>
                <c:pt idx="9846">
                  <c:v>0.0623290000000906</c:v>
                </c:pt>
                <c:pt idx="9847">
                  <c:v>0.0621830000001182</c:v>
                </c:pt>
                <c:pt idx="9848">
                  <c:v>0.0622990000000527</c:v>
                </c:pt>
                <c:pt idx="9849">
                  <c:v>0.062432000000058</c:v>
                </c:pt>
                <c:pt idx="9850">
                  <c:v>0.0613769999999931</c:v>
                </c:pt>
                <c:pt idx="9851">
                  <c:v>0.0640670000000227</c:v>
                </c:pt>
                <c:pt idx="9852">
                  <c:v>0.0623569999999062</c:v>
                </c:pt>
                <c:pt idx="9853">
                  <c:v>0.0626479999999674</c:v>
                </c:pt>
                <c:pt idx="9854">
                  <c:v>0.0632390000000668</c:v>
                </c:pt>
                <c:pt idx="9855">
                  <c:v>0.0626869999999826</c:v>
                </c:pt>
                <c:pt idx="9856">
                  <c:v>0.063713000000007</c:v>
                </c:pt>
                <c:pt idx="9857">
                  <c:v>0.0614460000000463</c:v>
                </c:pt>
                <c:pt idx="9858">
                  <c:v>0.0644859999998743</c:v>
                </c:pt>
                <c:pt idx="9859">
                  <c:v>0.0638589999998657</c:v>
                </c:pt>
                <c:pt idx="9860">
                  <c:v>0.062240000000088</c:v>
                </c:pt>
                <c:pt idx="9861">
                  <c:v>0.0626180000000431</c:v>
                </c:pt>
                <c:pt idx="9862">
                  <c:v>0.0608830000001034</c:v>
                </c:pt>
                <c:pt idx="9863">
                  <c:v>0.0635880000000952</c:v>
                </c:pt>
                <c:pt idx="9864">
                  <c:v>0.0659269999999878</c:v>
                </c:pt>
                <c:pt idx="9865">
                  <c:v>0.0619930000000295</c:v>
                </c:pt>
                <c:pt idx="9866">
                  <c:v>0.064237999999932</c:v>
                </c:pt>
                <c:pt idx="9867">
                  <c:v>0.0624809999999342</c:v>
                </c:pt>
                <c:pt idx="9868">
                  <c:v>0.0617850000000999</c:v>
                </c:pt>
                <c:pt idx="9869">
                  <c:v>0.0624800000000504</c:v>
                </c:pt>
                <c:pt idx="9870">
                  <c:v>0.0616329999999152</c:v>
                </c:pt>
                <c:pt idx="9871">
                  <c:v>0.060440000000085</c:v>
                </c:pt>
                <c:pt idx="9872">
                  <c:v>0.0619460000000344</c:v>
                </c:pt>
                <c:pt idx="9873">
                  <c:v>0.0622920000000704</c:v>
                </c:pt>
                <c:pt idx="9874">
                  <c:v>0.0613689999998996</c:v>
                </c:pt>
                <c:pt idx="9875">
                  <c:v>0.0642460000000255</c:v>
                </c:pt>
                <c:pt idx="9876">
                  <c:v>0.0606619999999793</c:v>
                </c:pt>
                <c:pt idx="9877">
                  <c:v>0.0636799999999766</c:v>
                </c:pt>
                <c:pt idx="9878">
                  <c:v>0.0631510000000616</c:v>
                </c:pt>
                <c:pt idx="9879">
                  <c:v>0.0610769999999547</c:v>
                </c:pt>
                <c:pt idx="9880">
                  <c:v>0.0654610000000275</c:v>
                </c:pt>
                <c:pt idx="9881">
                  <c:v>0.0624129999999922</c:v>
                </c:pt>
                <c:pt idx="9882">
                  <c:v>0.0648550000000796</c:v>
                </c:pt>
                <c:pt idx="9883">
                  <c:v>0.0619939999999132</c:v>
                </c:pt>
                <c:pt idx="9884">
                  <c:v>0.0614909999999326</c:v>
                </c:pt>
                <c:pt idx="9885">
                  <c:v>0.0620690000000649</c:v>
                </c:pt>
                <c:pt idx="9886">
                  <c:v>0.0591569999999137</c:v>
                </c:pt>
                <c:pt idx="9887">
                  <c:v>0.0609839999999621</c:v>
                </c:pt>
                <c:pt idx="9888">
                  <c:v>0.0610090000000127</c:v>
                </c:pt>
                <c:pt idx="9889">
                  <c:v>0.0599590000000489</c:v>
                </c:pt>
                <c:pt idx="9890">
                  <c:v>0.0612000000000989</c:v>
                </c:pt>
                <c:pt idx="9891">
                  <c:v>0.0618899999999484</c:v>
                </c:pt>
                <c:pt idx="9892">
                  <c:v>0.0602830000000267</c:v>
                </c:pt>
                <c:pt idx="9893">
                  <c:v>0.0619590000000016</c:v>
                </c:pt>
                <c:pt idx="9894">
                  <c:v>0.061085999999932</c:v>
                </c:pt>
                <c:pt idx="9895">
                  <c:v>0.060758000000078</c:v>
                </c:pt>
                <c:pt idx="9896">
                  <c:v>0.0625339999999141</c:v>
                </c:pt>
                <c:pt idx="9897">
                  <c:v>0.0606809999999313</c:v>
                </c:pt>
                <c:pt idx="9898">
                  <c:v>0.0606010000000196</c:v>
                </c:pt>
                <c:pt idx="9899">
                  <c:v>0.0665900000000192</c:v>
                </c:pt>
                <c:pt idx="9900">
                  <c:v>0.063081000000011</c:v>
                </c:pt>
                <c:pt idx="9901">
                  <c:v>0.0648270000000366</c:v>
                </c:pt>
                <c:pt idx="9902">
                  <c:v>0.0642530000001215</c:v>
                </c:pt>
                <c:pt idx="9903">
                  <c:v>0.0619239999999763</c:v>
                </c:pt>
                <c:pt idx="9904">
                  <c:v>0.0631500000001779</c:v>
                </c:pt>
                <c:pt idx="9905">
                  <c:v>0.0620269999998299</c:v>
                </c:pt>
                <c:pt idx="9906">
                  <c:v>0.0611670000000685</c:v>
                </c:pt>
                <c:pt idx="9907">
                  <c:v>0.0651629999999841</c:v>
                </c:pt>
                <c:pt idx="9908">
                  <c:v>0.0612949999999727</c:v>
                </c:pt>
                <c:pt idx="9909">
                  <c:v>0.0647410000000263</c:v>
                </c:pt>
                <c:pt idx="9910">
                  <c:v>0.0608620000000428</c:v>
                </c:pt>
                <c:pt idx="9911">
                  <c:v>0.0640429999999696</c:v>
                </c:pt>
                <c:pt idx="9912">
                  <c:v>0.0599750000001222</c:v>
                </c:pt>
                <c:pt idx="9913">
                  <c:v>0.0617429999999785</c:v>
                </c:pt>
                <c:pt idx="9914">
                  <c:v>0.062650000000076</c:v>
                </c:pt>
                <c:pt idx="9915">
                  <c:v>0.062212000000045</c:v>
                </c:pt>
                <c:pt idx="9916">
                  <c:v>0.0618640000000141</c:v>
                </c:pt>
                <c:pt idx="9917">
                  <c:v>0.0622440000000779</c:v>
                </c:pt>
                <c:pt idx="9918">
                  <c:v>0.0617660000000341</c:v>
                </c:pt>
                <c:pt idx="9919">
                  <c:v>0.063122999999905</c:v>
                </c:pt>
                <c:pt idx="9920">
                  <c:v>0.0620460000000093</c:v>
                </c:pt>
                <c:pt idx="9921">
                  <c:v>0.0611809999999195</c:v>
                </c:pt>
                <c:pt idx="9922">
                  <c:v>0.0615320000000565</c:v>
                </c:pt>
                <c:pt idx="9923">
                  <c:v>0.0607709999999315</c:v>
                </c:pt>
                <c:pt idx="9924">
                  <c:v>0.062985000000026</c:v>
                </c:pt>
                <c:pt idx="9925">
                  <c:v>0.0625789999999142</c:v>
                </c:pt>
                <c:pt idx="9926">
                  <c:v>0.0634239999999408</c:v>
                </c:pt>
                <c:pt idx="9927">
                  <c:v>0.0620260000000598</c:v>
                </c:pt>
                <c:pt idx="9928">
                  <c:v>0.0603839999998854</c:v>
                </c:pt>
                <c:pt idx="9929">
                  <c:v>0.0620960000001105</c:v>
                </c:pt>
                <c:pt idx="9930">
                  <c:v>0.0644009999999752</c:v>
                </c:pt>
                <c:pt idx="9931">
                  <c:v>0.0598439999998845</c:v>
                </c:pt>
                <c:pt idx="9932">
                  <c:v>0.0595280000000002</c:v>
                </c:pt>
                <c:pt idx="9933">
                  <c:v>0.0633679999999685</c:v>
                </c:pt>
                <c:pt idx="9934">
                  <c:v>0.0609829999999647</c:v>
                </c:pt>
                <c:pt idx="9935">
                  <c:v>0.0631359999999858</c:v>
                </c:pt>
                <c:pt idx="9936">
                  <c:v>0.060416000000032</c:v>
                </c:pt>
                <c:pt idx="9937">
                  <c:v>0.0630119999999578</c:v>
                </c:pt>
                <c:pt idx="9938">
                  <c:v>0.0643890000000055</c:v>
                </c:pt>
                <c:pt idx="9939">
                  <c:v>0.0631399999999757</c:v>
                </c:pt>
                <c:pt idx="9940">
                  <c:v>0.0632650000001149</c:v>
                </c:pt>
                <c:pt idx="9941">
                  <c:v>0.0622339999999894</c:v>
                </c:pt>
                <c:pt idx="9942">
                  <c:v>0.0629999999999881</c:v>
                </c:pt>
                <c:pt idx="9943">
                  <c:v>0.0646330000000716</c:v>
                </c:pt>
                <c:pt idx="9944">
                  <c:v>0.0618489999999383</c:v>
                </c:pt>
                <c:pt idx="9945">
                  <c:v>0.0611320000000432</c:v>
                </c:pt>
                <c:pt idx="9946">
                  <c:v>0.0636559999999235</c:v>
                </c:pt>
                <c:pt idx="9947">
                  <c:v>0.0639340000000174</c:v>
                </c:pt>
                <c:pt idx="9948">
                  <c:v>0.0650710000001026</c:v>
                </c:pt>
                <c:pt idx="9949">
                  <c:v>0.0640490000000681</c:v>
                </c:pt>
                <c:pt idx="9950">
                  <c:v>0.0617640000000392</c:v>
                </c:pt>
                <c:pt idx="9951">
                  <c:v>0.0628340000000662</c:v>
                </c:pt>
                <c:pt idx="9952">
                  <c:v>0.0634870000000091</c:v>
                </c:pt>
                <c:pt idx="9953">
                  <c:v>0.0610580000000027</c:v>
                </c:pt>
                <c:pt idx="9954">
                  <c:v>0.0631050000000641</c:v>
                </c:pt>
                <c:pt idx="9955">
                  <c:v>0.0608480000000781</c:v>
                </c:pt>
                <c:pt idx="9956">
                  <c:v>0.0624940000000151</c:v>
                </c:pt>
                <c:pt idx="9957">
                  <c:v>0.0639159999999492</c:v>
                </c:pt>
                <c:pt idx="9958">
                  <c:v>0.0626680000000305</c:v>
                </c:pt>
                <c:pt idx="9959">
                  <c:v>0.0609269999999924</c:v>
                </c:pt>
                <c:pt idx="9960">
                  <c:v>0.0592930000000251</c:v>
                </c:pt>
                <c:pt idx="9961">
                  <c:v>0.0576449999999795</c:v>
                </c:pt>
                <c:pt idx="9962">
                  <c:v>0.0620610000000851</c:v>
                </c:pt>
                <c:pt idx="9963">
                  <c:v>0.0576459999999769</c:v>
                </c:pt>
                <c:pt idx="9964">
                  <c:v>0.0634809999999106</c:v>
                </c:pt>
                <c:pt idx="9965">
                  <c:v>0.0596120000000155</c:v>
                </c:pt>
                <c:pt idx="9966">
                  <c:v>0.0588949999998931</c:v>
                </c:pt>
                <c:pt idx="9967">
                  <c:v>0.063863000000083</c:v>
                </c:pt>
                <c:pt idx="9968">
                  <c:v>0.0621760000001359</c:v>
                </c:pt>
                <c:pt idx="9969">
                  <c:v>0.063175000000001</c:v>
                </c:pt>
                <c:pt idx="9970">
                  <c:v>0.0607400000000097</c:v>
                </c:pt>
                <c:pt idx="9971">
                  <c:v>0.0615430000000287</c:v>
                </c:pt>
                <c:pt idx="9972">
                  <c:v>0.0639830000001211</c:v>
                </c:pt>
                <c:pt idx="9973">
                  <c:v>0.0610780000000659</c:v>
                </c:pt>
                <c:pt idx="9974">
                  <c:v>0.0595609999998032</c:v>
                </c:pt>
                <c:pt idx="9975">
                  <c:v>0.0622560000000476</c:v>
                </c:pt>
                <c:pt idx="9976">
                  <c:v>0.0590909999999667</c:v>
                </c:pt>
                <c:pt idx="9977">
                  <c:v>0.0629239999999526</c:v>
                </c:pt>
                <c:pt idx="9978">
                  <c:v>0.0593860000000177</c:v>
                </c:pt>
                <c:pt idx="9979">
                  <c:v>0.0625709999999344</c:v>
                </c:pt>
                <c:pt idx="9980">
                  <c:v>0.0621899999999868</c:v>
                </c:pt>
                <c:pt idx="9981">
                  <c:v>0.0626089999999521</c:v>
                </c:pt>
                <c:pt idx="9982">
                  <c:v>0.0603270000000293</c:v>
                </c:pt>
                <c:pt idx="9983">
                  <c:v>0.0629460000000108</c:v>
                </c:pt>
                <c:pt idx="9984">
                  <c:v>0.061038999999937</c:v>
                </c:pt>
                <c:pt idx="9985">
                  <c:v>0.0640130000000454</c:v>
                </c:pt>
                <c:pt idx="9986">
                  <c:v>0.0613240000000132</c:v>
                </c:pt>
                <c:pt idx="9987">
                  <c:v>0.0632439999999405</c:v>
                </c:pt>
                <c:pt idx="9988">
                  <c:v>0.0612970000000814</c:v>
                </c:pt>
                <c:pt idx="9989">
                  <c:v>0.0602590000000873</c:v>
                </c:pt>
                <c:pt idx="9990">
                  <c:v>0.0618950000000495</c:v>
                </c:pt>
                <c:pt idx="9991">
                  <c:v>0.0641830000000709</c:v>
                </c:pt>
                <c:pt idx="9992">
                  <c:v>0.0605050000000346</c:v>
                </c:pt>
                <c:pt idx="9993">
                  <c:v>0.0622399999999743</c:v>
                </c:pt>
                <c:pt idx="9994">
                  <c:v>0.062106999999969</c:v>
                </c:pt>
                <c:pt idx="9995">
                  <c:v>0.0591470000000526</c:v>
                </c:pt>
                <c:pt idx="9996">
                  <c:v>0.0611360000000331</c:v>
                </c:pt>
                <c:pt idx="9997">
                  <c:v>0.0613969999999426</c:v>
                </c:pt>
                <c:pt idx="9998">
                  <c:v>0.0608809999999948</c:v>
                </c:pt>
                <c:pt idx="9999">
                  <c:v>0.0613420000000815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47098064"/>
        <c:axId val="-1047038560"/>
      </c:lineChart>
      <c:catAx>
        <c:axId val="-104709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047038560"/>
        <c:crosses val="autoZero"/>
        <c:auto val="1"/>
        <c:lblAlgn val="ctr"/>
        <c:lblOffset val="100"/>
        <c:noMultiLvlLbl val="0"/>
      </c:catAx>
      <c:valAx>
        <c:axId val="-104703856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0470980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44450</xdr:rowOff>
    </xdr:from>
    <xdr:to>
      <xdr:col>13</xdr:col>
      <xdr:colOff>317500</xdr:colOff>
      <xdr:row>24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120650</xdr:colOff>
      <xdr:row>2</xdr:row>
      <xdr:rowOff>158750</xdr:rowOff>
    </xdr:from>
    <xdr:to>
      <xdr:col>12</xdr:col>
      <xdr:colOff>368300</xdr:colOff>
      <xdr:row>24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workbookViewId="0">
      <selection activeCell="P8" sqref="P8"/>
    </sheetView>
  </sheetViews>
  <sheetFormatPr baseColWidth="10" defaultRowHeight="16" x14ac:dyDescent="0.2"/>
  <cols>
    <col min="16" max="16" width="14.83203125" bestFit="1" customWidth="1"/>
    <col min="17" max="17" width="11.6640625" bestFit="1" customWidth="1"/>
  </cols>
  <sheetData>
    <row r="1" spans="1:17" x14ac:dyDescent="0.2">
      <c r="A1" t="s">
        <v>0</v>
      </c>
      <c r="B1" t="s">
        <v>4</v>
      </c>
      <c r="C1" t="s">
        <v>5</v>
      </c>
    </row>
    <row r="2" spans="1:17" x14ac:dyDescent="0.2">
      <c r="A2">
        <v>1</v>
      </c>
      <c r="B2">
        <v>23724</v>
      </c>
      <c r="C2">
        <v>16636</v>
      </c>
    </row>
    <row r="3" spans="1:17" x14ac:dyDescent="0.2">
      <c r="A3">
        <v>2</v>
      </c>
      <c r="B3">
        <v>23736</v>
      </c>
      <c r="C3">
        <v>16636</v>
      </c>
      <c r="P3" t="s">
        <v>11</v>
      </c>
      <c r="Q3" t="s">
        <v>1</v>
      </c>
    </row>
    <row r="4" spans="1:17" x14ac:dyDescent="0.2">
      <c r="A4">
        <v>3</v>
      </c>
      <c r="B4">
        <v>23736</v>
      </c>
      <c r="C4">
        <v>16636</v>
      </c>
      <c r="O4" t="s">
        <v>6</v>
      </c>
      <c r="P4">
        <f>AVERAGE(B2:B10001)</f>
        <v>23734.873599999999</v>
      </c>
      <c r="Q4">
        <f>AVERAGE(C2:C10001)</f>
        <v>16993.709599999998</v>
      </c>
    </row>
    <row r="5" spans="1:17" x14ac:dyDescent="0.2">
      <c r="A5">
        <v>4</v>
      </c>
      <c r="B5">
        <v>23736</v>
      </c>
      <c r="C5">
        <v>16656</v>
      </c>
      <c r="O5" t="s">
        <v>8</v>
      </c>
      <c r="P5">
        <f>MIN(B2:B10001)</f>
        <v>23724</v>
      </c>
      <c r="Q5">
        <f>MIN(C2:C10001)</f>
        <v>16636</v>
      </c>
    </row>
    <row r="6" spans="1:17" x14ac:dyDescent="0.2">
      <c r="A6">
        <v>5</v>
      </c>
      <c r="B6">
        <v>23736</v>
      </c>
      <c r="C6">
        <v>16656</v>
      </c>
      <c r="O6" t="s">
        <v>7</v>
      </c>
      <c r="P6">
        <f>MAX(B2:B10001)</f>
        <v>23736</v>
      </c>
      <c r="Q6">
        <f>MAX(C2:C10001)</f>
        <v>17080</v>
      </c>
    </row>
    <row r="7" spans="1:17" x14ac:dyDescent="0.2">
      <c r="A7">
        <v>6</v>
      </c>
      <c r="B7">
        <v>23736</v>
      </c>
      <c r="C7">
        <v>16656</v>
      </c>
      <c r="P7">
        <f>P6-P5</f>
        <v>12</v>
      </c>
      <c r="Q7">
        <f>Q6-Q5</f>
        <v>444</v>
      </c>
    </row>
    <row r="8" spans="1:17" x14ac:dyDescent="0.2">
      <c r="A8">
        <v>7</v>
      </c>
      <c r="B8">
        <v>23736</v>
      </c>
      <c r="C8">
        <v>16656</v>
      </c>
    </row>
    <row r="9" spans="1:17" x14ac:dyDescent="0.2">
      <c r="A9">
        <v>8</v>
      </c>
      <c r="B9">
        <v>23736</v>
      </c>
      <c r="C9">
        <v>16656</v>
      </c>
    </row>
    <row r="10" spans="1:17" x14ac:dyDescent="0.2">
      <c r="A10">
        <v>9</v>
      </c>
      <c r="B10">
        <v>23736</v>
      </c>
      <c r="C10">
        <v>16656</v>
      </c>
    </row>
    <row r="11" spans="1:17" x14ac:dyDescent="0.2">
      <c r="A11">
        <v>10</v>
      </c>
      <c r="B11">
        <v>23736</v>
      </c>
      <c r="C11">
        <v>16656</v>
      </c>
    </row>
    <row r="12" spans="1:17" x14ac:dyDescent="0.2">
      <c r="A12">
        <v>11</v>
      </c>
      <c r="B12">
        <v>23736</v>
      </c>
      <c r="C12">
        <v>16664</v>
      </c>
    </row>
    <row r="13" spans="1:17" x14ac:dyDescent="0.2">
      <c r="A13">
        <v>12</v>
      </c>
      <c r="B13">
        <v>23736</v>
      </c>
      <c r="C13">
        <v>16664</v>
      </c>
    </row>
    <row r="14" spans="1:17" x14ac:dyDescent="0.2">
      <c r="A14">
        <v>13</v>
      </c>
      <c r="B14">
        <v>23736</v>
      </c>
      <c r="C14">
        <v>16668</v>
      </c>
    </row>
    <row r="15" spans="1:17" x14ac:dyDescent="0.2">
      <c r="A15">
        <v>14</v>
      </c>
      <c r="B15">
        <v>23736</v>
      </c>
      <c r="C15">
        <v>16668</v>
      </c>
    </row>
    <row r="16" spans="1:17" x14ac:dyDescent="0.2">
      <c r="A16">
        <v>15</v>
      </c>
      <c r="B16">
        <v>23736</v>
      </c>
      <c r="C16">
        <v>16668</v>
      </c>
    </row>
    <row r="17" spans="1:3" x14ac:dyDescent="0.2">
      <c r="A17">
        <v>16</v>
      </c>
      <c r="B17">
        <v>23736</v>
      </c>
      <c r="C17">
        <v>16668</v>
      </c>
    </row>
    <row r="18" spans="1:3" x14ac:dyDescent="0.2">
      <c r="A18">
        <v>17</v>
      </c>
      <c r="B18">
        <v>23736</v>
      </c>
      <c r="C18">
        <v>16668</v>
      </c>
    </row>
    <row r="19" spans="1:3" x14ac:dyDescent="0.2">
      <c r="A19">
        <v>18</v>
      </c>
      <c r="B19">
        <v>23736</v>
      </c>
      <c r="C19">
        <v>16668</v>
      </c>
    </row>
    <row r="20" spans="1:3" x14ac:dyDescent="0.2">
      <c r="A20">
        <v>19</v>
      </c>
      <c r="B20">
        <v>23736</v>
      </c>
      <c r="C20">
        <v>16668</v>
      </c>
    </row>
    <row r="21" spans="1:3" x14ac:dyDescent="0.2">
      <c r="A21">
        <v>20</v>
      </c>
      <c r="B21">
        <v>23736</v>
      </c>
      <c r="C21">
        <v>16668</v>
      </c>
    </row>
    <row r="22" spans="1:3" x14ac:dyDescent="0.2">
      <c r="A22">
        <v>21</v>
      </c>
      <c r="B22">
        <v>23736</v>
      </c>
      <c r="C22">
        <v>16668</v>
      </c>
    </row>
    <row r="23" spans="1:3" x14ac:dyDescent="0.2">
      <c r="A23">
        <v>22</v>
      </c>
      <c r="B23">
        <v>23736</v>
      </c>
      <c r="C23">
        <v>16668</v>
      </c>
    </row>
    <row r="24" spans="1:3" x14ac:dyDescent="0.2">
      <c r="A24">
        <v>23</v>
      </c>
      <c r="B24">
        <v>23736</v>
      </c>
      <c r="C24">
        <v>16668</v>
      </c>
    </row>
    <row r="25" spans="1:3" x14ac:dyDescent="0.2">
      <c r="A25">
        <v>24</v>
      </c>
      <c r="B25">
        <v>23736</v>
      </c>
      <c r="C25">
        <v>16668</v>
      </c>
    </row>
    <row r="26" spans="1:3" x14ac:dyDescent="0.2">
      <c r="A26">
        <v>25</v>
      </c>
      <c r="B26">
        <v>23736</v>
      </c>
      <c r="C26">
        <v>16668</v>
      </c>
    </row>
    <row r="27" spans="1:3" x14ac:dyDescent="0.2">
      <c r="A27">
        <v>26</v>
      </c>
      <c r="B27">
        <v>23736</v>
      </c>
      <c r="C27">
        <v>16668</v>
      </c>
    </row>
    <row r="28" spans="1:3" x14ac:dyDescent="0.2">
      <c r="A28">
        <v>27</v>
      </c>
      <c r="B28">
        <v>23736</v>
      </c>
      <c r="C28">
        <v>16672</v>
      </c>
    </row>
    <row r="29" spans="1:3" x14ac:dyDescent="0.2">
      <c r="A29">
        <v>28</v>
      </c>
      <c r="B29">
        <v>23736</v>
      </c>
      <c r="C29">
        <v>16672</v>
      </c>
    </row>
    <row r="30" spans="1:3" x14ac:dyDescent="0.2">
      <c r="A30">
        <v>29</v>
      </c>
      <c r="B30">
        <v>23736</v>
      </c>
      <c r="C30">
        <v>16672</v>
      </c>
    </row>
    <row r="31" spans="1:3" x14ac:dyDescent="0.2">
      <c r="A31">
        <v>30</v>
      </c>
      <c r="B31">
        <v>23736</v>
      </c>
      <c r="C31">
        <v>16672</v>
      </c>
    </row>
    <row r="32" spans="1:3" x14ac:dyDescent="0.2">
      <c r="A32">
        <v>31</v>
      </c>
      <c r="B32">
        <v>23736</v>
      </c>
      <c r="C32">
        <v>16672</v>
      </c>
    </row>
    <row r="33" spans="1:3" x14ac:dyDescent="0.2">
      <c r="A33">
        <v>32</v>
      </c>
      <c r="B33">
        <v>23736</v>
      </c>
      <c r="C33">
        <v>16672</v>
      </c>
    </row>
    <row r="34" spans="1:3" x14ac:dyDescent="0.2">
      <c r="A34">
        <v>33</v>
      </c>
      <c r="B34">
        <v>23736</v>
      </c>
      <c r="C34">
        <v>16672</v>
      </c>
    </row>
    <row r="35" spans="1:3" x14ac:dyDescent="0.2">
      <c r="A35">
        <v>34</v>
      </c>
      <c r="B35">
        <v>23736</v>
      </c>
      <c r="C35">
        <v>16672</v>
      </c>
    </row>
    <row r="36" spans="1:3" x14ac:dyDescent="0.2">
      <c r="A36">
        <v>35</v>
      </c>
      <c r="B36">
        <v>23736</v>
      </c>
      <c r="C36">
        <v>16672</v>
      </c>
    </row>
    <row r="37" spans="1:3" x14ac:dyDescent="0.2">
      <c r="A37">
        <v>36</v>
      </c>
      <c r="B37">
        <v>23736</v>
      </c>
      <c r="C37">
        <v>16672</v>
      </c>
    </row>
    <row r="38" spans="1:3" x14ac:dyDescent="0.2">
      <c r="A38">
        <v>37</v>
      </c>
      <c r="B38">
        <v>23736</v>
      </c>
      <c r="C38">
        <v>16672</v>
      </c>
    </row>
    <row r="39" spans="1:3" x14ac:dyDescent="0.2">
      <c r="A39">
        <v>38</v>
      </c>
      <c r="B39">
        <v>23736</v>
      </c>
      <c r="C39">
        <v>16680</v>
      </c>
    </row>
    <row r="40" spans="1:3" x14ac:dyDescent="0.2">
      <c r="A40">
        <v>39</v>
      </c>
      <c r="B40">
        <v>23736</v>
      </c>
      <c r="C40">
        <v>16688</v>
      </c>
    </row>
    <row r="41" spans="1:3" x14ac:dyDescent="0.2">
      <c r="A41">
        <v>40</v>
      </c>
      <c r="B41">
        <v>23736</v>
      </c>
      <c r="C41">
        <v>16688</v>
      </c>
    </row>
    <row r="42" spans="1:3" x14ac:dyDescent="0.2">
      <c r="A42">
        <v>41</v>
      </c>
      <c r="B42">
        <v>23736</v>
      </c>
      <c r="C42">
        <v>16688</v>
      </c>
    </row>
    <row r="43" spans="1:3" x14ac:dyDescent="0.2">
      <c r="A43">
        <v>42</v>
      </c>
      <c r="B43">
        <v>23736</v>
      </c>
      <c r="C43">
        <v>16688</v>
      </c>
    </row>
    <row r="44" spans="1:3" x14ac:dyDescent="0.2">
      <c r="A44">
        <v>43</v>
      </c>
      <c r="B44">
        <v>23736</v>
      </c>
      <c r="C44">
        <v>16688</v>
      </c>
    </row>
    <row r="45" spans="1:3" x14ac:dyDescent="0.2">
      <c r="A45">
        <v>44</v>
      </c>
      <c r="B45">
        <v>23736</v>
      </c>
      <c r="C45">
        <v>16688</v>
      </c>
    </row>
    <row r="46" spans="1:3" x14ac:dyDescent="0.2">
      <c r="A46">
        <v>45</v>
      </c>
      <c r="B46">
        <v>23736</v>
      </c>
      <c r="C46">
        <v>16688</v>
      </c>
    </row>
    <row r="47" spans="1:3" x14ac:dyDescent="0.2">
      <c r="A47">
        <v>46</v>
      </c>
      <c r="B47">
        <v>23736</v>
      </c>
      <c r="C47">
        <v>16688</v>
      </c>
    </row>
    <row r="48" spans="1:3" x14ac:dyDescent="0.2">
      <c r="A48">
        <v>47</v>
      </c>
      <c r="B48">
        <v>23736</v>
      </c>
      <c r="C48">
        <v>16688</v>
      </c>
    </row>
    <row r="49" spans="1:3" x14ac:dyDescent="0.2">
      <c r="A49">
        <v>48</v>
      </c>
      <c r="B49">
        <v>23736</v>
      </c>
      <c r="C49">
        <v>16688</v>
      </c>
    </row>
    <row r="50" spans="1:3" x14ac:dyDescent="0.2">
      <c r="A50">
        <v>49</v>
      </c>
      <c r="B50">
        <v>23736</v>
      </c>
      <c r="C50">
        <v>16688</v>
      </c>
    </row>
    <row r="51" spans="1:3" x14ac:dyDescent="0.2">
      <c r="A51">
        <v>50</v>
      </c>
      <c r="B51">
        <v>23736</v>
      </c>
      <c r="C51">
        <v>16688</v>
      </c>
    </row>
    <row r="52" spans="1:3" x14ac:dyDescent="0.2">
      <c r="A52">
        <v>51</v>
      </c>
      <c r="B52">
        <v>23736</v>
      </c>
      <c r="C52">
        <v>16688</v>
      </c>
    </row>
    <row r="53" spans="1:3" x14ac:dyDescent="0.2">
      <c r="A53">
        <v>52</v>
      </c>
      <c r="B53">
        <v>23736</v>
      </c>
      <c r="C53">
        <v>16688</v>
      </c>
    </row>
    <row r="54" spans="1:3" x14ac:dyDescent="0.2">
      <c r="A54">
        <v>53</v>
      </c>
      <c r="B54">
        <v>23736</v>
      </c>
      <c r="C54">
        <v>16688</v>
      </c>
    </row>
    <row r="55" spans="1:3" x14ac:dyDescent="0.2">
      <c r="A55">
        <v>54</v>
      </c>
      <c r="B55">
        <v>23736</v>
      </c>
      <c r="C55">
        <v>16688</v>
      </c>
    </row>
    <row r="56" spans="1:3" x14ac:dyDescent="0.2">
      <c r="A56">
        <v>55</v>
      </c>
      <c r="B56">
        <v>23736</v>
      </c>
      <c r="C56">
        <v>16688</v>
      </c>
    </row>
    <row r="57" spans="1:3" x14ac:dyDescent="0.2">
      <c r="A57">
        <v>56</v>
      </c>
      <c r="B57">
        <v>23736</v>
      </c>
      <c r="C57">
        <v>16688</v>
      </c>
    </row>
    <row r="58" spans="1:3" x14ac:dyDescent="0.2">
      <c r="A58">
        <v>57</v>
      </c>
      <c r="B58">
        <v>23736</v>
      </c>
      <c r="C58">
        <v>16688</v>
      </c>
    </row>
    <row r="59" spans="1:3" x14ac:dyDescent="0.2">
      <c r="A59">
        <v>58</v>
      </c>
      <c r="B59">
        <v>23736</v>
      </c>
      <c r="C59">
        <v>16708</v>
      </c>
    </row>
    <row r="60" spans="1:3" x14ac:dyDescent="0.2">
      <c r="A60">
        <v>59</v>
      </c>
      <c r="B60">
        <v>23736</v>
      </c>
      <c r="C60">
        <v>16708</v>
      </c>
    </row>
    <row r="61" spans="1:3" x14ac:dyDescent="0.2">
      <c r="A61">
        <v>60</v>
      </c>
      <c r="B61">
        <v>23736</v>
      </c>
      <c r="C61">
        <v>16708</v>
      </c>
    </row>
    <row r="62" spans="1:3" x14ac:dyDescent="0.2">
      <c r="A62">
        <v>61</v>
      </c>
      <c r="B62">
        <v>23736</v>
      </c>
      <c r="C62">
        <v>16708</v>
      </c>
    </row>
    <row r="63" spans="1:3" x14ac:dyDescent="0.2">
      <c r="A63">
        <v>62</v>
      </c>
      <c r="B63">
        <v>23736</v>
      </c>
      <c r="C63">
        <v>16708</v>
      </c>
    </row>
    <row r="64" spans="1:3" x14ac:dyDescent="0.2">
      <c r="A64">
        <v>63</v>
      </c>
      <c r="B64">
        <v>23736</v>
      </c>
      <c r="C64">
        <v>16708</v>
      </c>
    </row>
    <row r="65" spans="1:3" x14ac:dyDescent="0.2">
      <c r="A65">
        <v>64</v>
      </c>
      <c r="B65">
        <v>23736</v>
      </c>
      <c r="C65">
        <v>16708</v>
      </c>
    </row>
    <row r="66" spans="1:3" x14ac:dyDescent="0.2">
      <c r="A66">
        <v>65</v>
      </c>
      <c r="B66">
        <v>23736</v>
      </c>
      <c r="C66">
        <v>16708</v>
      </c>
    </row>
    <row r="67" spans="1:3" x14ac:dyDescent="0.2">
      <c r="A67">
        <v>66</v>
      </c>
      <c r="B67">
        <v>23736</v>
      </c>
      <c r="C67">
        <v>16708</v>
      </c>
    </row>
    <row r="68" spans="1:3" x14ac:dyDescent="0.2">
      <c r="A68">
        <v>67</v>
      </c>
      <c r="B68">
        <v>23736</v>
      </c>
      <c r="C68">
        <v>16708</v>
      </c>
    </row>
    <row r="69" spans="1:3" x14ac:dyDescent="0.2">
      <c r="A69">
        <v>68</v>
      </c>
      <c r="B69">
        <v>23736</v>
      </c>
      <c r="C69">
        <v>16708</v>
      </c>
    </row>
    <row r="70" spans="1:3" x14ac:dyDescent="0.2">
      <c r="A70">
        <v>69</v>
      </c>
      <c r="B70">
        <v>23736</v>
      </c>
      <c r="C70">
        <v>16708</v>
      </c>
    </row>
    <row r="71" spans="1:3" x14ac:dyDescent="0.2">
      <c r="A71">
        <v>70</v>
      </c>
      <c r="B71">
        <v>23736</v>
      </c>
      <c r="C71">
        <v>16708</v>
      </c>
    </row>
    <row r="72" spans="1:3" x14ac:dyDescent="0.2">
      <c r="A72">
        <v>71</v>
      </c>
      <c r="B72">
        <v>23736</v>
      </c>
      <c r="C72">
        <v>16716</v>
      </c>
    </row>
    <row r="73" spans="1:3" x14ac:dyDescent="0.2">
      <c r="A73">
        <v>72</v>
      </c>
      <c r="B73">
        <v>23736</v>
      </c>
      <c r="C73">
        <v>16736</v>
      </c>
    </row>
    <row r="74" spans="1:3" x14ac:dyDescent="0.2">
      <c r="A74">
        <v>73</v>
      </c>
      <c r="B74">
        <v>23736</v>
      </c>
      <c r="C74">
        <v>16736</v>
      </c>
    </row>
    <row r="75" spans="1:3" x14ac:dyDescent="0.2">
      <c r="A75">
        <v>74</v>
      </c>
      <c r="B75">
        <v>23736</v>
      </c>
      <c r="C75">
        <v>16736</v>
      </c>
    </row>
    <row r="76" spans="1:3" x14ac:dyDescent="0.2">
      <c r="A76">
        <v>75</v>
      </c>
      <c r="B76">
        <v>23736</v>
      </c>
      <c r="C76">
        <v>16736</v>
      </c>
    </row>
    <row r="77" spans="1:3" x14ac:dyDescent="0.2">
      <c r="A77">
        <v>76</v>
      </c>
      <c r="B77">
        <v>23736</v>
      </c>
      <c r="C77">
        <v>16736</v>
      </c>
    </row>
    <row r="78" spans="1:3" x14ac:dyDescent="0.2">
      <c r="A78">
        <v>77</v>
      </c>
      <c r="B78">
        <v>23736</v>
      </c>
      <c r="C78">
        <v>16736</v>
      </c>
    </row>
    <row r="79" spans="1:3" x14ac:dyDescent="0.2">
      <c r="A79">
        <v>78</v>
      </c>
      <c r="B79">
        <v>23736</v>
      </c>
      <c r="C79">
        <v>16736</v>
      </c>
    </row>
    <row r="80" spans="1:3" x14ac:dyDescent="0.2">
      <c r="A80">
        <v>79</v>
      </c>
      <c r="B80">
        <v>23736</v>
      </c>
      <c r="C80">
        <v>16736</v>
      </c>
    </row>
    <row r="81" spans="1:3" x14ac:dyDescent="0.2">
      <c r="A81">
        <v>80</v>
      </c>
      <c r="B81">
        <v>23736</v>
      </c>
      <c r="C81">
        <v>16736</v>
      </c>
    </row>
    <row r="82" spans="1:3" x14ac:dyDescent="0.2">
      <c r="A82">
        <v>81</v>
      </c>
      <c r="B82">
        <v>23736</v>
      </c>
      <c r="C82">
        <v>16736</v>
      </c>
    </row>
    <row r="83" spans="1:3" x14ac:dyDescent="0.2">
      <c r="A83">
        <v>82</v>
      </c>
      <c r="B83">
        <v>23736</v>
      </c>
      <c r="C83">
        <v>16736</v>
      </c>
    </row>
    <row r="84" spans="1:3" x14ac:dyDescent="0.2">
      <c r="A84">
        <v>83</v>
      </c>
      <c r="B84">
        <v>23736</v>
      </c>
      <c r="C84">
        <v>16736</v>
      </c>
    </row>
    <row r="85" spans="1:3" x14ac:dyDescent="0.2">
      <c r="A85">
        <v>84</v>
      </c>
      <c r="B85">
        <v>23736</v>
      </c>
      <c r="C85">
        <v>16736</v>
      </c>
    </row>
    <row r="86" spans="1:3" x14ac:dyDescent="0.2">
      <c r="A86">
        <v>85</v>
      </c>
      <c r="B86">
        <v>23736</v>
      </c>
      <c r="C86">
        <v>16736</v>
      </c>
    </row>
    <row r="87" spans="1:3" x14ac:dyDescent="0.2">
      <c r="A87">
        <v>86</v>
      </c>
      <c r="B87">
        <v>23736</v>
      </c>
      <c r="C87">
        <v>16736</v>
      </c>
    </row>
    <row r="88" spans="1:3" x14ac:dyDescent="0.2">
      <c r="A88">
        <v>87</v>
      </c>
      <c r="B88">
        <v>23736</v>
      </c>
      <c r="C88">
        <v>16736</v>
      </c>
    </row>
    <row r="89" spans="1:3" x14ac:dyDescent="0.2">
      <c r="A89">
        <v>88</v>
      </c>
      <c r="B89">
        <v>23736</v>
      </c>
      <c r="C89">
        <v>16736</v>
      </c>
    </row>
    <row r="90" spans="1:3" x14ac:dyDescent="0.2">
      <c r="A90">
        <v>89</v>
      </c>
      <c r="B90">
        <v>23736</v>
      </c>
      <c r="C90">
        <v>16736</v>
      </c>
    </row>
    <row r="91" spans="1:3" x14ac:dyDescent="0.2">
      <c r="A91">
        <v>90</v>
      </c>
      <c r="B91">
        <v>23736</v>
      </c>
      <c r="C91">
        <v>16736</v>
      </c>
    </row>
    <row r="92" spans="1:3" x14ac:dyDescent="0.2">
      <c r="A92">
        <v>91</v>
      </c>
      <c r="B92">
        <v>23736</v>
      </c>
      <c r="C92">
        <v>16736</v>
      </c>
    </row>
    <row r="93" spans="1:3" x14ac:dyDescent="0.2">
      <c r="A93">
        <v>92</v>
      </c>
      <c r="B93">
        <v>23736</v>
      </c>
      <c r="C93">
        <v>16736</v>
      </c>
    </row>
    <row r="94" spans="1:3" x14ac:dyDescent="0.2">
      <c r="A94">
        <v>93</v>
      </c>
      <c r="B94">
        <v>23736</v>
      </c>
      <c r="C94">
        <v>16736</v>
      </c>
    </row>
    <row r="95" spans="1:3" x14ac:dyDescent="0.2">
      <c r="A95">
        <v>94</v>
      </c>
      <c r="B95">
        <v>23736</v>
      </c>
      <c r="C95">
        <v>16736</v>
      </c>
    </row>
    <row r="96" spans="1:3" x14ac:dyDescent="0.2">
      <c r="A96">
        <v>95</v>
      </c>
      <c r="B96">
        <v>23736</v>
      </c>
      <c r="C96">
        <v>16736</v>
      </c>
    </row>
    <row r="97" spans="1:3" x14ac:dyDescent="0.2">
      <c r="A97">
        <v>96</v>
      </c>
      <c r="B97">
        <v>23736</v>
      </c>
      <c r="C97">
        <v>16736</v>
      </c>
    </row>
    <row r="98" spans="1:3" x14ac:dyDescent="0.2">
      <c r="A98">
        <v>97</v>
      </c>
      <c r="B98">
        <v>23736</v>
      </c>
      <c r="C98">
        <v>16736</v>
      </c>
    </row>
    <row r="99" spans="1:3" x14ac:dyDescent="0.2">
      <c r="A99">
        <v>98</v>
      </c>
      <c r="B99">
        <v>23736</v>
      </c>
      <c r="C99">
        <v>16736</v>
      </c>
    </row>
    <row r="100" spans="1:3" x14ac:dyDescent="0.2">
      <c r="A100">
        <v>99</v>
      </c>
      <c r="B100">
        <v>23736</v>
      </c>
      <c r="C100">
        <v>16736</v>
      </c>
    </row>
    <row r="101" spans="1:3" x14ac:dyDescent="0.2">
      <c r="A101">
        <v>100</v>
      </c>
      <c r="B101">
        <v>23736</v>
      </c>
      <c r="C101">
        <v>16736</v>
      </c>
    </row>
    <row r="102" spans="1:3" x14ac:dyDescent="0.2">
      <c r="A102">
        <v>101</v>
      </c>
      <c r="B102">
        <v>23736</v>
      </c>
      <c r="C102">
        <v>16736</v>
      </c>
    </row>
    <row r="103" spans="1:3" x14ac:dyDescent="0.2">
      <c r="A103">
        <v>102</v>
      </c>
      <c r="B103">
        <v>23736</v>
      </c>
      <c r="C103">
        <v>16736</v>
      </c>
    </row>
    <row r="104" spans="1:3" x14ac:dyDescent="0.2">
      <c r="A104">
        <v>103</v>
      </c>
      <c r="B104">
        <v>23736</v>
      </c>
      <c r="C104">
        <v>16736</v>
      </c>
    </row>
    <row r="105" spans="1:3" x14ac:dyDescent="0.2">
      <c r="A105">
        <v>104</v>
      </c>
      <c r="B105">
        <v>23736</v>
      </c>
      <c r="C105">
        <v>16736</v>
      </c>
    </row>
    <row r="106" spans="1:3" x14ac:dyDescent="0.2">
      <c r="A106">
        <v>105</v>
      </c>
      <c r="B106">
        <v>23736</v>
      </c>
      <c r="C106">
        <v>16736</v>
      </c>
    </row>
    <row r="107" spans="1:3" x14ac:dyDescent="0.2">
      <c r="A107">
        <v>106</v>
      </c>
      <c r="B107">
        <v>23736</v>
      </c>
      <c r="C107">
        <v>16752</v>
      </c>
    </row>
    <row r="108" spans="1:3" x14ac:dyDescent="0.2">
      <c r="A108">
        <v>107</v>
      </c>
      <c r="B108">
        <v>23736</v>
      </c>
      <c r="C108">
        <v>16752</v>
      </c>
    </row>
    <row r="109" spans="1:3" x14ac:dyDescent="0.2">
      <c r="A109">
        <v>108</v>
      </c>
      <c r="B109">
        <v>23736</v>
      </c>
      <c r="C109">
        <v>16752</v>
      </c>
    </row>
    <row r="110" spans="1:3" x14ac:dyDescent="0.2">
      <c r="A110">
        <v>109</v>
      </c>
      <c r="B110">
        <v>23736</v>
      </c>
      <c r="C110">
        <v>16752</v>
      </c>
    </row>
    <row r="111" spans="1:3" x14ac:dyDescent="0.2">
      <c r="A111">
        <v>110</v>
      </c>
      <c r="B111">
        <v>23736</v>
      </c>
      <c r="C111">
        <v>16752</v>
      </c>
    </row>
    <row r="112" spans="1:3" x14ac:dyDescent="0.2">
      <c r="A112">
        <v>111</v>
      </c>
      <c r="B112">
        <v>23736</v>
      </c>
      <c r="C112">
        <v>16768</v>
      </c>
    </row>
    <row r="113" spans="1:3" x14ac:dyDescent="0.2">
      <c r="A113">
        <v>112</v>
      </c>
      <c r="B113">
        <v>23736</v>
      </c>
      <c r="C113">
        <v>16768</v>
      </c>
    </row>
    <row r="114" spans="1:3" x14ac:dyDescent="0.2">
      <c r="A114">
        <v>113</v>
      </c>
      <c r="B114">
        <v>23736</v>
      </c>
      <c r="C114">
        <v>16768</v>
      </c>
    </row>
    <row r="115" spans="1:3" x14ac:dyDescent="0.2">
      <c r="A115">
        <v>114</v>
      </c>
      <c r="B115">
        <v>23736</v>
      </c>
      <c r="C115">
        <v>16768</v>
      </c>
    </row>
    <row r="116" spans="1:3" x14ac:dyDescent="0.2">
      <c r="A116">
        <v>115</v>
      </c>
      <c r="B116">
        <v>23736</v>
      </c>
      <c r="C116">
        <v>16768</v>
      </c>
    </row>
    <row r="117" spans="1:3" x14ac:dyDescent="0.2">
      <c r="A117">
        <v>116</v>
      </c>
      <c r="B117">
        <v>23736</v>
      </c>
      <c r="C117">
        <v>16768</v>
      </c>
    </row>
    <row r="118" spans="1:3" x14ac:dyDescent="0.2">
      <c r="A118">
        <v>117</v>
      </c>
      <c r="B118">
        <v>23736</v>
      </c>
      <c r="C118">
        <v>16768</v>
      </c>
    </row>
    <row r="119" spans="1:3" x14ac:dyDescent="0.2">
      <c r="A119">
        <v>118</v>
      </c>
      <c r="B119">
        <v>23736</v>
      </c>
      <c r="C119">
        <v>16768</v>
      </c>
    </row>
    <row r="120" spans="1:3" x14ac:dyDescent="0.2">
      <c r="A120">
        <v>119</v>
      </c>
      <c r="B120">
        <v>23736</v>
      </c>
      <c r="C120">
        <v>16768</v>
      </c>
    </row>
    <row r="121" spans="1:3" x14ac:dyDescent="0.2">
      <c r="A121">
        <v>120</v>
      </c>
      <c r="B121">
        <v>23736</v>
      </c>
      <c r="C121">
        <v>16768</v>
      </c>
    </row>
    <row r="122" spans="1:3" x14ac:dyDescent="0.2">
      <c r="A122">
        <v>121</v>
      </c>
      <c r="B122">
        <v>23736</v>
      </c>
      <c r="C122">
        <v>16768</v>
      </c>
    </row>
    <row r="123" spans="1:3" x14ac:dyDescent="0.2">
      <c r="A123">
        <v>122</v>
      </c>
      <c r="B123">
        <v>23736</v>
      </c>
      <c r="C123">
        <v>16768</v>
      </c>
    </row>
    <row r="124" spans="1:3" x14ac:dyDescent="0.2">
      <c r="A124">
        <v>123</v>
      </c>
      <c r="B124">
        <v>23736</v>
      </c>
      <c r="C124">
        <v>16768</v>
      </c>
    </row>
    <row r="125" spans="1:3" x14ac:dyDescent="0.2">
      <c r="A125">
        <v>124</v>
      </c>
      <c r="B125">
        <v>23736</v>
      </c>
      <c r="C125">
        <v>16768</v>
      </c>
    </row>
    <row r="126" spans="1:3" x14ac:dyDescent="0.2">
      <c r="A126">
        <v>125</v>
      </c>
      <c r="B126">
        <v>23736</v>
      </c>
      <c r="C126">
        <v>16768</v>
      </c>
    </row>
    <row r="127" spans="1:3" x14ac:dyDescent="0.2">
      <c r="A127">
        <v>126</v>
      </c>
      <c r="B127">
        <v>23736</v>
      </c>
      <c r="C127">
        <v>16768</v>
      </c>
    </row>
    <row r="128" spans="1:3" x14ac:dyDescent="0.2">
      <c r="A128">
        <v>127</v>
      </c>
      <c r="B128">
        <v>23736</v>
      </c>
      <c r="C128">
        <v>16768</v>
      </c>
    </row>
    <row r="129" spans="1:3" x14ac:dyDescent="0.2">
      <c r="A129">
        <v>128</v>
      </c>
      <c r="B129">
        <v>23736</v>
      </c>
      <c r="C129">
        <v>16768</v>
      </c>
    </row>
    <row r="130" spans="1:3" x14ac:dyDescent="0.2">
      <c r="A130">
        <v>129</v>
      </c>
      <c r="B130">
        <v>23736</v>
      </c>
      <c r="C130">
        <v>16768</v>
      </c>
    </row>
    <row r="131" spans="1:3" x14ac:dyDescent="0.2">
      <c r="A131">
        <v>130</v>
      </c>
      <c r="B131">
        <v>23736</v>
      </c>
      <c r="C131">
        <v>16768</v>
      </c>
    </row>
    <row r="132" spans="1:3" x14ac:dyDescent="0.2">
      <c r="A132">
        <v>131</v>
      </c>
      <c r="B132">
        <v>23736</v>
      </c>
      <c r="C132">
        <v>16768</v>
      </c>
    </row>
    <row r="133" spans="1:3" x14ac:dyDescent="0.2">
      <c r="A133">
        <v>132</v>
      </c>
      <c r="B133">
        <v>23736</v>
      </c>
      <c r="C133">
        <v>16768</v>
      </c>
    </row>
    <row r="134" spans="1:3" x14ac:dyDescent="0.2">
      <c r="A134">
        <v>133</v>
      </c>
      <c r="B134">
        <v>23736</v>
      </c>
      <c r="C134">
        <v>16768</v>
      </c>
    </row>
    <row r="135" spans="1:3" x14ac:dyDescent="0.2">
      <c r="A135">
        <v>134</v>
      </c>
      <c r="B135">
        <v>23736</v>
      </c>
      <c r="C135">
        <v>16768</v>
      </c>
    </row>
    <row r="136" spans="1:3" x14ac:dyDescent="0.2">
      <c r="A136">
        <v>135</v>
      </c>
      <c r="B136">
        <v>23736</v>
      </c>
      <c r="C136">
        <v>16768</v>
      </c>
    </row>
    <row r="137" spans="1:3" x14ac:dyDescent="0.2">
      <c r="A137">
        <v>136</v>
      </c>
      <c r="B137">
        <v>23736</v>
      </c>
      <c r="C137">
        <v>16768</v>
      </c>
    </row>
    <row r="138" spans="1:3" x14ac:dyDescent="0.2">
      <c r="A138">
        <v>137</v>
      </c>
      <c r="B138">
        <v>23736</v>
      </c>
      <c r="C138">
        <v>16768</v>
      </c>
    </row>
    <row r="139" spans="1:3" x14ac:dyDescent="0.2">
      <c r="A139">
        <v>138</v>
      </c>
      <c r="B139">
        <v>23736</v>
      </c>
      <c r="C139">
        <v>16768</v>
      </c>
    </row>
    <row r="140" spans="1:3" x14ac:dyDescent="0.2">
      <c r="A140">
        <v>139</v>
      </c>
      <c r="B140">
        <v>23736</v>
      </c>
      <c r="C140">
        <v>16768</v>
      </c>
    </row>
    <row r="141" spans="1:3" x14ac:dyDescent="0.2">
      <c r="A141">
        <v>140</v>
      </c>
      <c r="B141">
        <v>23736</v>
      </c>
      <c r="C141">
        <v>16768</v>
      </c>
    </row>
    <row r="142" spans="1:3" x14ac:dyDescent="0.2">
      <c r="A142">
        <v>141</v>
      </c>
      <c r="B142">
        <v>23736</v>
      </c>
      <c r="C142">
        <v>16768</v>
      </c>
    </row>
    <row r="143" spans="1:3" x14ac:dyDescent="0.2">
      <c r="A143">
        <v>142</v>
      </c>
      <c r="B143">
        <v>23736</v>
      </c>
      <c r="C143">
        <v>16768</v>
      </c>
    </row>
    <row r="144" spans="1:3" x14ac:dyDescent="0.2">
      <c r="A144">
        <v>143</v>
      </c>
      <c r="B144">
        <v>23736</v>
      </c>
      <c r="C144">
        <v>16768</v>
      </c>
    </row>
    <row r="145" spans="1:3" x14ac:dyDescent="0.2">
      <c r="A145">
        <v>144</v>
      </c>
      <c r="B145">
        <v>23736</v>
      </c>
      <c r="C145">
        <v>16768</v>
      </c>
    </row>
    <row r="146" spans="1:3" x14ac:dyDescent="0.2">
      <c r="A146">
        <v>145</v>
      </c>
      <c r="B146">
        <v>23736</v>
      </c>
      <c r="C146">
        <v>16768</v>
      </c>
    </row>
    <row r="147" spans="1:3" x14ac:dyDescent="0.2">
      <c r="A147">
        <v>146</v>
      </c>
      <c r="B147">
        <v>23736</v>
      </c>
      <c r="C147">
        <v>16768</v>
      </c>
    </row>
    <row r="148" spans="1:3" x14ac:dyDescent="0.2">
      <c r="A148">
        <v>147</v>
      </c>
      <c r="B148">
        <v>23736</v>
      </c>
      <c r="C148">
        <v>16768</v>
      </c>
    </row>
    <row r="149" spans="1:3" x14ac:dyDescent="0.2">
      <c r="A149">
        <v>148</v>
      </c>
      <c r="B149">
        <v>23736</v>
      </c>
      <c r="C149">
        <v>16768</v>
      </c>
    </row>
    <row r="150" spans="1:3" x14ac:dyDescent="0.2">
      <c r="A150">
        <v>149</v>
      </c>
      <c r="B150">
        <v>23736</v>
      </c>
      <c r="C150">
        <v>16768</v>
      </c>
    </row>
    <row r="151" spans="1:3" x14ac:dyDescent="0.2">
      <c r="A151">
        <v>150</v>
      </c>
      <c r="B151">
        <v>23736</v>
      </c>
      <c r="C151">
        <v>16768</v>
      </c>
    </row>
    <row r="152" spans="1:3" x14ac:dyDescent="0.2">
      <c r="A152">
        <v>151</v>
      </c>
      <c r="B152">
        <v>23736</v>
      </c>
      <c r="C152">
        <v>16768</v>
      </c>
    </row>
    <row r="153" spans="1:3" x14ac:dyDescent="0.2">
      <c r="A153">
        <v>152</v>
      </c>
      <c r="B153">
        <v>23736</v>
      </c>
      <c r="C153">
        <v>16768</v>
      </c>
    </row>
    <row r="154" spans="1:3" x14ac:dyDescent="0.2">
      <c r="A154">
        <v>153</v>
      </c>
      <c r="B154">
        <v>23736</v>
      </c>
      <c r="C154">
        <v>16768</v>
      </c>
    </row>
    <row r="155" spans="1:3" x14ac:dyDescent="0.2">
      <c r="A155">
        <v>154</v>
      </c>
      <c r="B155">
        <v>23736</v>
      </c>
      <c r="C155">
        <v>16768</v>
      </c>
    </row>
    <row r="156" spans="1:3" x14ac:dyDescent="0.2">
      <c r="A156">
        <v>155</v>
      </c>
      <c r="B156">
        <v>23736</v>
      </c>
      <c r="C156">
        <v>16768</v>
      </c>
    </row>
    <row r="157" spans="1:3" x14ac:dyDescent="0.2">
      <c r="A157">
        <v>156</v>
      </c>
      <c r="B157">
        <v>23736</v>
      </c>
      <c r="C157">
        <v>16768</v>
      </c>
    </row>
    <row r="158" spans="1:3" x14ac:dyDescent="0.2">
      <c r="A158">
        <v>157</v>
      </c>
      <c r="B158">
        <v>23736</v>
      </c>
      <c r="C158">
        <v>16768</v>
      </c>
    </row>
    <row r="159" spans="1:3" x14ac:dyDescent="0.2">
      <c r="A159">
        <v>158</v>
      </c>
      <c r="B159">
        <v>23736</v>
      </c>
      <c r="C159">
        <v>16768</v>
      </c>
    </row>
    <row r="160" spans="1:3" x14ac:dyDescent="0.2">
      <c r="A160">
        <v>159</v>
      </c>
      <c r="B160">
        <v>23736</v>
      </c>
      <c r="C160">
        <v>16768</v>
      </c>
    </row>
    <row r="161" spans="1:3" x14ac:dyDescent="0.2">
      <c r="A161">
        <v>160</v>
      </c>
      <c r="B161">
        <v>23736</v>
      </c>
      <c r="C161">
        <v>16788</v>
      </c>
    </row>
    <row r="162" spans="1:3" x14ac:dyDescent="0.2">
      <c r="A162">
        <v>161</v>
      </c>
      <c r="B162">
        <v>23736</v>
      </c>
      <c r="C162">
        <v>16788</v>
      </c>
    </row>
    <row r="163" spans="1:3" x14ac:dyDescent="0.2">
      <c r="A163">
        <v>162</v>
      </c>
      <c r="B163">
        <v>23736</v>
      </c>
      <c r="C163">
        <v>16788</v>
      </c>
    </row>
    <row r="164" spans="1:3" x14ac:dyDescent="0.2">
      <c r="A164">
        <v>163</v>
      </c>
      <c r="B164">
        <v>23736</v>
      </c>
      <c r="C164">
        <v>16788</v>
      </c>
    </row>
    <row r="165" spans="1:3" x14ac:dyDescent="0.2">
      <c r="A165">
        <v>164</v>
      </c>
      <c r="B165">
        <v>23736</v>
      </c>
      <c r="C165">
        <v>16788</v>
      </c>
    </row>
    <row r="166" spans="1:3" x14ac:dyDescent="0.2">
      <c r="A166">
        <v>165</v>
      </c>
      <c r="B166">
        <v>23736</v>
      </c>
      <c r="C166">
        <v>16788</v>
      </c>
    </row>
    <row r="167" spans="1:3" x14ac:dyDescent="0.2">
      <c r="A167">
        <v>166</v>
      </c>
      <c r="B167">
        <v>23736</v>
      </c>
      <c r="C167">
        <v>16788</v>
      </c>
    </row>
    <row r="168" spans="1:3" x14ac:dyDescent="0.2">
      <c r="A168">
        <v>167</v>
      </c>
      <c r="B168">
        <v>23736</v>
      </c>
      <c r="C168">
        <v>16788</v>
      </c>
    </row>
    <row r="169" spans="1:3" x14ac:dyDescent="0.2">
      <c r="A169">
        <v>168</v>
      </c>
      <c r="B169">
        <v>23736</v>
      </c>
      <c r="C169">
        <v>16788</v>
      </c>
    </row>
    <row r="170" spans="1:3" x14ac:dyDescent="0.2">
      <c r="A170">
        <v>169</v>
      </c>
      <c r="B170">
        <v>23736</v>
      </c>
      <c r="C170">
        <v>16788</v>
      </c>
    </row>
    <row r="171" spans="1:3" x14ac:dyDescent="0.2">
      <c r="A171">
        <v>170</v>
      </c>
      <c r="B171">
        <v>23736</v>
      </c>
      <c r="C171">
        <v>16788</v>
      </c>
    </row>
    <row r="172" spans="1:3" x14ac:dyDescent="0.2">
      <c r="A172">
        <v>171</v>
      </c>
      <c r="B172">
        <v>23736</v>
      </c>
      <c r="C172">
        <v>16788</v>
      </c>
    </row>
    <row r="173" spans="1:3" x14ac:dyDescent="0.2">
      <c r="A173">
        <v>172</v>
      </c>
      <c r="B173">
        <v>23736</v>
      </c>
      <c r="C173">
        <v>16788</v>
      </c>
    </row>
    <row r="174" spans="1:3" x14ac:dyDescent="0.2">
      <c r="A174">
        <v>173</v>
      </c>
      <c r="B174">
        <v>23736</v>
      </c>
      <c r="C174">
        <v>16788</v>
      </c>
    </row>
    <row r="175" spans="1:3" x14ac:dyDescent="0.2">
      <c r="A175">
        <v>174</v>
      </c>
      <c r="B175">
        <v>23736</v>
      </c>
      <c r="C175">
        <v>16788</v>
      </c>
    </row>
    <row r="176" spans="1:3" x14ac:dyDescent="0.2">
      <c r="A176">
        <v>175</v>
      </c>
      <c r="B176">
        <v>23736</v>
      </c>
      <c r="C176">
        <v>16788</v>
      </c>
    </row>
    <row r="177" spans="1:3" x14ac:dyDescent="0.2">
      <c r="A177">
        <v>176</v>
      </c>
      <c r="B177">
        <v>23736</v>
      </c>
      <c r="C177">
        <v>16788</v>
      </c>
    </row>
    <row r="178" spans="1:3" x14ac:dyDescent="0.2">
      <c r="A178">
        <v>177</v>
      </c>
      <c r="B178">
        <v>23736</v>
      </c>
      <c r="C178">
        <v>16788</v>
      </c>
    </row>
    <row r="179" spans="1:3" x14ac:dyDescent="0.2">
      <c r="A179">
        <v>178</v>
      </c>
      <c r="B179">
        <v>23736</v>
      </c>
      <c r="C179">
        <v>16788</v>
      </c>
    </row>
    <row r="180" spans="1:3" x14ac:dyDescent="0.2">
      <c r="A180">
        <v>179</v>
      </c>
      <c r="B180">
        <v>23736</v>
      </c>
      <c r="C180">
        <v>16788</v>
      </c>
    </row>
    <row r="181" spans="1:3" x14ac:dyDescent="0.2">
      <c r="A181">
        <v>180</v>
      </c>
      <c r="B181">
        <v>23736</v>
      </c>
      <c r="C181">
        <v>16788</v>
      </c>
    </row>
    <row r="182" spans="1:3" x14ac:dyDescent="0.2">
      <c r="A182">
        <v>181</v>
      </c>
      <c r="B182">
        <v>23736</v>
      </c>
      <c r="C182">
        <v>16788</v>
      </c>
    </row>
    <row r="183" spans="1:3" x14ac:dyDescent="0.2">
      <c r="A183">
        <v>182</v>
      </c>
      <c r="B183">
        <v>23736</v>
      </c>
      <c r="C183">
        <v>16788</v>
      </c>
    </row>
    <row r="184" spans="1:3" x14ac:dyDescent="0.2">
      <c r="A184">
        <v>183</v>
      </c>
      <c r="B184">
        <v>23736</v>
      </c>
      <c r="C184">
        <v>16788</v>
      </c>
    </row>
    <row r="185" spans="1:3" x14ac:dyDescent="0.2">
      <c r="A185">
        <v>184</v>
      </c>
      <c r="B185">
        <v>23736</v>
      </c>
      <c r="C185">
        <v>16788</v>
      </c>
    </row>
    <row r="186" spans="1:3" x14ac:dyDescent="0.2">
      <c r="A186">
        <v>185</v>
      </c>
      <c r="B186">
        <v>23736</v>
      </c>
      <c r="C186">
        <v>16788</v>
      </c>
    </row>
    <row r="187" spans="1:3" x14ac:dyDescent="0.2">
      <c r="A187">
        <v>186</v>
      </c>
      <c r="B187">
        <v>23736</v>
      </c>
      <c r="C187">
        <v>16788</v>
      </c>
    </row>
    <row r="188" spans="1:3" x14ac:dyDescent="0.2">
      <c r="A188">
        <v>187</v>
      </c>
      <c r="B188">
        <v>23736</v>
      </c>
      <c r="C188">
        <v>16788</v>
      </c>
    </row>
    <row r="189" spans="1:3" x14ac:dyDescent="0.2">
      <c r="A189">
        <v>188</v>
      </c>
      <c r="B189">
        <v>23736</v>
      </c>
      <c r="C189">
        <v>16788</v>
      </c>
    </row>
    <row r="190" spans="1:3" x14ac:dyDescent="0.2">
      <c r="A190">
        <v>189</v>
      </c>
      <c r="B190">
        <v>23736</v>
      </c>
      <c r="C190">
        <v>16788</v>
      </c>
    </row>
    <row r="191" spans="1:3" x14ac:dyDescent="0.2">
      <c r="A191">
        <v>190</v>
      </c>
      <c r="B191">
        <v>23736</v>
      </c>
      <c r="C191">
        <v>16788</v>
      </c>
    </row>
    <row r="192" spans="1:3" x14ac:dyDescent="0.2">
      <c r="A192">
        <v>191</v>
      </c>
      <c r="B192">
        <v>23736</v>
      </c>
      <c r="C192">
        <v>16788</v>
      </c>
    </row>
    <row r="193" spans="1:3" x14ac:dyDescent="0.2">
      <c r="A193">
        <v>192</v>
      </c>
      <c r="B193">
        <v>23736</v>
      </c>
      <c r="C193">
        <v>16788</v>
      </c>
    </row>
    <row r="194" spans="1:3" x14ac:dyDescent="0.2">
      <c r="A194">
        <v>193</v>
      </c>
      <c r="B194">
        <v>23736</v>
      </c>
      <c r="C194">
        <v>16788</v>
      </c>
    </row>
    <row r="195" spans="1:3" x14ac:dyDescent="0.2">
      <c r="A195">
        <v>194</v>
      </c>
      <c r="B195">
        <v>23736</v>
      </c>
      <c r="C195">
        <v>16788</v>
      </c>
    </row>
    <row r="196" spans="1:3" x14ac:dyDescent="0.2">
      <c r="A196">
        <v>195</v>
      </c>
      <c r="B196">
        <v>23736</v>
      </c>
      <c r="C196">
        <v>16788</v>
      </c>
    </row>
    <row r="197" spans="1:3" x14ac:dyDescent="0.2">
      <c r="A197">
        <v>196</v>
      </c>
      <c r="B197">
        <v>23736</v>
      </c>
      <c r="C197">
        <v>16788</v>
      </c>
    </row>
    <row r="198" spans="1:3" x14ac:dyDescent="0.2">
      <c r="A198">
        <v>197</v>
      </c>
      <c r="B198">
        <v>23736</v>
      </c>
      <c r="C198">
        <v>16788</v>
      </c>
    </row>
    <row r="199" spans="1:3" x14ac:dyDescent="0.2">
      <c r="A199">
        <v>198</v>
      </c>
      <c r="B199">
        <v>23736</v>
      </c>
      <c r="C199">
        <v>16804</v>
      </c>
    </row>
    <row r="200" spans="1:3" x14ac:dyDescent="0.2">
      <c r="A200">
        <v>199</v>
      </c>
      <c r="B200">
        <v>23736</v>
      </c>
      <c r="C200">
        <v>16804</v>
      </c>
    </row>
    <row r="201" spans="1:3" x14ac:dyDescent="0.2">
      <c r="A201">
        <v>200</v>
      </c>
      <c r="B201">
        <v>23736</v>
      </c>
      <c r="C201">
        <v>16812</v>
      </c>
    </row>
    <row r="202" spans="1:3" x14ac:dyDescent="0.2">
      <c r="A202">
        <v>201</v>
      </c>
      <c r="B202">
        <v>23736</v>
      </c>
      <c r="C202">
        <v>16812</v>
      </c>
    </row>
    <row r="203" spans="1:3" x14ac:dyDescent="0.2">
      <c r="A203">
        <v>202</v>
      </c>
      <c r="B203">
        <v>23736</v>
      </c>
      <c r="C203">
        <v>16812</v>
      </c>
    </row>
    <row r="204" spans="1:3" x14ac:dyDescent="0.2">
      <c r="A204">
        <v>203</v>
      </c>
      <c r="B204">
        <v>23736</v>
      </c>
      <c r="C204">
        <v>16812</v>
      </c>
    </row>
    <row r="205" spans="1:3" x14ac:dyDescent="0.2">
      <c r="A205">
        <v>204</v>
      </c>
      <c r="B205">
        <v>23736</v>
      </c>
      <c r="C205">
        <v>16812</v>
      </c>
    </row>
    <row r="206" spans="1:3" x14ac:dyDescent="0.2">
      <c r="A206">
        <v>205</v>
      </c>
      <c r="B206">
        <v>23736</v>
      </c>
      <c r="C206">
        <v>16812</v>
      </c>
    </row>
    <row r="207" spans="1:3" x14ac:dyDescent="0.2">
      <c r="A207">
        <v>206</v>
      </c>
      <c r="B207">
        <v>23736</v>
      </c>
      <c r="C207">
        <v>16812</v>
      </c>
    </row>
    <row r="208" spans="1:3" x14ac:dyDescent="0.2">
      <c r="A208">
        <v>207</v>
      </c>
      <c r="B208">
        <v>23736</v>
      </c>
      <c r="C208">
        <v>16812</v>
      </c>
    </row>
    <row r="209" spans="1:3" x14ac:dyDescent="0.2">
      <c r="A209">
        <v>208</v>
      </c>
      <c r="B209">
        <v>23736</v>
      </c>
      <c r="C209">
        <v>16812</v>
      </c>
    </row>
    <row r="210" spans="1:3" x14ac:dyDescent="0.2">
      <c r="A210">
        <v>209</v>
      </c>
      <c r="B210">
        <v>23736</v>
      </c>
      <c r="C210">
        <v>16812</v>
      </c>
    </row>
    <row r="211" spans="1:3" x14ac:dyDescent="0.2">
      <c r="A211">
        <v>210</v>
      </c>
      <c r="B211">
        <v>23736</v>
      </c>
      <c r="C211">
        <v>16812</v>
      </c>
    </row>
    <row r="212" spans="1:3" x14ac:dyDescent="0.2">
      <c r="A212">
        <v>211</v>
      </c>
      <c r="B212">
        <v>23736</v>
      </c>
      <c r="C212">
        <v>16812</v>
      </c>
    </row>
    <row r="213" spans="1:3" x14ac:dyDescent="0.2">
      <c r="A213">
        <v>212</v>
      </c>
      <c r="B213">
        <v>23736</v>
      </c>
      <c r="C213">
        <v>16812</v>
      </c>
    </row>
    <row r="214" spans="1:3" x14ac:dyDescent="0.2">
      <c r="A214">
        <v>213</v>
      </c>
      <c r="B214">
        <v>23736</v>
      </c>
      <c r="C214">
        <v>16812</v>
      </c>
    </row>
    <row r="215" spans="1:3" x14ac:dyDescent="0.2">
      <c r="A215">
        <v>214</v>
      </c>
      <c r="B215">
        <v>23736</v>
      </c>
      <c r="C215">
        <v>16812</v>
      </c>
    </row>
    <row r="216" spans="1:3" x14ac:dyDescent="0.2">
      <c r="A216">
        <v>215</v>
      </c>
      <c r="B216">
        <v>23736</v>
      </c>
      <c r="C216">
        <v>16812</v>
      </c>
    </row>
    <row r="217" spans="1:3" x14ac:dyDescent="0.2">
      <c r="A217">
        <v>216</v>
      </c>
      <c r="B217">
        <v>23736</v>
      </c>
      <c r="C217">
        <v>16812</v>
      </c>
    </row>
    <row r="218" spans="1:3" x14ac:dyDescent="0.2">
      <c r="A218">
        <v>217</v>
      </c>
      <c r="B218">
        <v>23736</v>
      </c>
      <c r="C218">
        <v>16812</v>
      </c>
    </row>
    <row r="219" spans="1:3" x14ac:dyDescent="0.2">
      <c r="A219">
        <v>218</v>
      </c>
      <c r="B219">
        <v>23736</v>
      </c>
      <c r="C219">
        <v>16812</v>
      </c>
    </row>
    <row r="220" spans="1:3" x14ac:dyDescent="0.2">
      <c r="A220">
        <v>219</v>
      </c>
      <c r="B220">
        <v>23736</v>
      </c>
      <c r="C220">
        <v>16812</v>
      </c>
    </row>
    <row r="221" spans="1:3" x14ac:dyDescent="0.2">
      <c r="A221">
        <v>220</v>
      </c>
      <c r="B221">
        <v>23736</v>
      </c>
      <c r="C221">
        <v>16812</v>
      </c>
    </row>
    <row r="222" spans="1:3" x14ac:dyDescent="0.2">
      <c r="A222">
        <v>221</v>
      </c>
      <c r="B222">
        <v>23736</v>
      </c>
      <c r="C222">
        <v>16812</v>
      </c>
    </row>
    <row r="223" spans="1:3" x14ac:dyDescent="0.2">
      <c r="A223">
        <v>222</v>
      </c>
      <c r="B223">
        <v>23736</v>
      </c>
      <c r="C223">
        <v>16812</v>
      </c>
    </row>
    <row r="224" spans="1:3" x14ac:dyDescent="0.2">
      <c r="A224">
        <v>223</v>
      </c>
      <c r="B224">
        <v>23736</v>
      </c>
      <c r="C224">
        <v>16812</v>
      </c>
    </row>
    <row r="225" spans="1:3" x14ac:dyDescent="0.2">
      <c r="A225">
        <v>224</v>
      </c>
      <c r="B225">
        <v>23736</v>
      </c>
      <c r="C225">
        <v>16812</v>
      </c>
    </row>
    <row r="226" spans="1:3" x14ac:dyDescent="0.2">
      <c r="A226">
        <v>225</v>
      </c>
      <c r="B226">
        <v>23736</v>
      </c>
      <c r="C226">
        <v>16812</v>
      </c>
    </row>
    <row r="227" spans="1:3" x14ac:dyDescent="0.2">
      <c r="A227">
        <v>226</v>
      </c>
      <c r="B227">
        <v>23736</v>
      </c>
      <c r="C227">
        <v>16812</v>
      </c>
    </row>
    <row r="228" spans="1:3" x14ac:dyDescent="0.2">
      <c r="A228">
        <v>227</v>
      </c>
      <c r="B228">
        <v>23736</v>
      </c>
      <c r="C228">
        <v>16812</v>
      </c>
    </row>
    <row r="229" spans="1:3" x14ac:dyDescent="0.2">
      <c r="A229">
        <v>228</v>
      </c>
      <c r="B229">
        <v>23736</v>
      </c>
      <c r="C229">
        <v>16812</v>
      </c>
    </row>
    <row r="230" spans="1:3" x14ac:dyDescent="0.2">
      <c r="A230">
        <v>229</v>
      </c>
      <c r="B230">
        <v>23736</v>
      </c>
      <c r="C230">
        <v>16812</v>
      </c>
    </row>
    <row r="231" spans="1:3" x14ac:dyDescent="0.2">
      <c r="A231">
        <v>230</v>
      </c>
      <c r="B231">
        <v>23736</v>
      </c>
      <c r="C231">
        <v>16812</v>
      </c>
    </row>
    <row r="232" spans="1:3" x14ac:dyDescent="0.2">
      <c r="A232">
        <v>231</v>
      </c>
      <c r="B232">
        <v>23736</v>
      </c>
      <c r="C232">
        <v>16812</v>
      </c>
    </row>
    <row r="233" spans="1:3" x14ac:dyDescent="0.2">
      <c r="A233">
        <v>232</v>
      </c>
      <c r="B233">
        <v>23736</v>
      </c>
      <c r="C233">
        <v>16812</v>
      </c>
    </row>
    <row r="234" spans="1:3" x14ac:dyDescent="0.2">
      <c r="A234">
        <v>233</v>
      </c>
      <c r="B234">
        <v>23736</v>
      </c>
      <c r="C234">
        <v>16812</v>
      </c>
    </row>
    <row r="235" spans="1:3" x14ac:dyDescent="0.2">
      <c r="A235">
        <v>234</v>
      </c>
      <c r="B235">
        <v>23736</v>
      </c>
      <c r="C235">
        <v>16812</v>
      </c>
    </row>
    <row r="236" spans="1:3" x14ac:dyDescent="0.2">
      <c r="A236">
        <v>235</v>
      </c>
      <c r="B236">
        <v>23736</v>
      </c>
      <c r="C236">
        <v>16812</v>
      </c>
    </row>
    <row r="237" spans="1:3" x14ac:dyDescent="0.2">
      <c r="A237">
        <v>236</v>
      </c>
      <c r="B237">
        <v>23736</v>
      </c>
      <c r="C237">
        <v>16812</v>
      </c>
    </row>
    <row r="238" spans="1:3" x14ac:dyDescent="0.2">
      <c r="A238">
        <v>237</v>
      </c>
      <c r="B238">
        <v>23736</v>
      </c>
      <c r="C238">
        <v>16812</v>
      </c>
    </row>
    <row r="239" spans="1:3" x14ac:dyDescent="0.2">
      <c r="A239">
        <v>238</v>
      </c>
      <c r="B239">
        <v>23736</v>
      </c>
      <c r="C239">
        <v>16812</v>
      </c>
    </row>
    <row r="240" spans="1:3" x14ac:dyDescent="0.2">
      <c r="A240">
        <v>239</v>
      </c>
      <c r="B240">
        <v>23736</v>
      </c>
      <c r="C240">
        <v>16812</v>
      </c>
    </row>
    <row r="241" spans="1:3" x14ac:dyDescent="0.2">
      <c r="A241">
        <v>240</v>
      </c>
      <c r="B241">
        <v>23736</v>
      </c>
      <c r="C241">
        <v>16812</v>
      </c>
    </row>
    <row r="242" spans="1:3" x14ac:dyDescent="0.2">
      <c r="A242">
        <v>241</v>
      </c>
      <c r="B242">
        <v>23736</v>
      </c>
      <c r="C242">
        <v>16840</v>
      </c>
    </row>
    <row r="243" spans="1:3" x14ac:dyDescent="0.2">
      <c r="A243">
        <v>242</v>
      </c>
      <c r="B243">
        <v>23736</v>
      </c>
      <c r="C243">
        <v>16840</v>
      </c>
    </row>
    <row r="244" spans="1:3" x14ac:dyDescent="0.2">
      <c r="A244">
        <v>243</v>
      </c>
      <c r="B244">
        <v>23736</v>
      </c>
      <c r="C244">
        <v>16840</v>
      </c>
    </row>
    <row r="245" spans="1:3" x14ac:dyDescent="0.2">
      <c r="A245">
        <v>244</v>
      </c>
      <c r="B245">
        <v>23736</v>
      </c>
      <c r="C245">
        <v>16840</v>
      </c>
    </row>
    <row r="246" spans="1:3" x14ac:dyDescent="0.2">
      <c r="A246">
        <v>245</v>
      </c>
      <c r="B246">
        <v>23736</v>
      </c>
      <c r="C246">
        <v>16840</v>
      </c>
    </row>
    <row r="247" spans="1:3" x14ac:dyDescent="0.2">
      <c r="A247">
        <v>246</v>
      </c>
      <c r="B247">
        <v>23736</v>
      </c>
      <c r="C247">
        <v>16840</v>
      </c>
    </row>
    <row r="248" spans="1:3" x14ac:dyDescent="0.2">
      <c r="A248">
        <v>247</v>
      </c>
      <c r="B248">
        <v>23736</v>
      </c>
      <c r="C248">
        <v>16840</v>
      </c>
    </row>
    <row r="249" spans="1:3" x14ac:dyDescent="0.2">
      <c r="A249">
        <v>248</v>
      </c>
      <c r="B249">
        <v>23736</v>
      </c>
      <c r="C249">
        <v>16840</v>
      </c>
    </row>
    <row r="250" spans="1:3" x14ac:dyDescent="0.2">
      <c r="A250">
        <v>249</v>
      </c>
      <c r="B250">
        <v>23736</v>
      </c>
      <c r="C250">
        <v>16840</v>
      </c>
    </row>
    <row r="251" spans="1:3" x14ac:dyDescent="0.2">
      <c r="A251">
        <v>250</v>
      </c>
      <c r="B251">
        <v>23736</v>
      </c>
      <c r="C251">
        <v>16840</v>
      </c>
    </row>
    <row r="252" spans="1:3" x14ac:dyDescent="0.2">
      <c r="A252">
        <v>251</v>
      </c>
      <c r="B252">
        <v>23736</v>
      </c>
      <c r="C252">
        <v>16840</v>
      </c>
    </row>
    <row r="253" spans="1:3" x14ac:dyDescent="0.2">
      <c r="A253">
        <v>252</v>
      </c>
      <c r="B253">
        <v>23736</v>
      </c>
      <c r="C253">
        <v>16840</v>
      </c>
    </row>
    <row r="254" spans="1:3" x14ac:dyDescent="0.2">
      <c r="A254">
        <v>253</v>
      </c>
      <c r="B254">
        <v>23736</v>
      </c>
      <c r="C254">
        <v>16840</v>
      </c>
    </row>
    <row r="255" spans="1:3" x14ac:dyDescent="0.2">
      <c r="A255">
        <v>254</v>
      </c>
      <c r="B255">
        <v>23736</v>
      </c>
      <c r="C255">
        <v>16840</v>
      </c>
    </row>
    <row r="256" spans="1:3" x14ac:dyDescent="0.2">
      <c r="A256">
        <v>255</v>
      </c>
      <c r="B256">
        <v>23736</v>
      </c>
      <c r="C256">
        <v>16840</v>
      </c>
    </row>
    <row r="257" spans="1:3" x14ac:dyDescent="0.2">
      <c r="A257">
        <v>256</v>
      </c>
      <c r="B257">
        <v>23736</v>
      </c>
      <c r="C257">
        <v>16840</v>
      </c>
    </row>
    <row r="258" spans="1:3" x14ac:dyDescent="0.2">
      <c r="A258">
        <v>257</v>
      </c>
      <c r="B258">
        <v>23736</v>
      </c>
      <c r="C258">
        <v>16840</v>
      </c>
    </row>
    <row r="259" spans="1:3" x14ac:dyDescent="0.2">
      <c r="A259">
        <v>258</v>
      </c>
      <c r="B259">
        <v>23736</v>
      </c>
      <c r="C259">
        <v>16840</v>
      </c>
    </row>
    <row r="260" spans="1:3" x14ac:dyDescent="0.2">
      <c r="A260">
        <v>259</v>
      </c>
      <c r="B260">
        <v>23736</v>
      </c>
      <c r="C260">
        <v>16840</v>
      </c>
    </row>
    <row r="261" spans="1:3" x14ac:dyDescent="0.2">
      <c r="A261">
        <v>260</v>
      </c>
      <c r="B261">
        <v>23736</v>
      </c>
      <c r="C261">
        <v>16840</v>
      </c>
    </row>
    <row r="262" spans="1:3" x14ac:dyDescent="0.2">
      <c r="A262">
        <v>261</v>
      </c>
      <c r="B262">
        <v>23736</v>
      </c>
      <c r="C262">
        <v>16840</v>
      </c>
    </row>
    <row r="263" spans="1:3" x14ac:dyDescent="0.2">
      <c r="A263">
        <v>262</v>
      </c>
      <c r="B263">
        <v>23736</v>
      </c>
      <c r="C263">
        <v>16840</v>
      </c>
    </row>
    <row r="264" spans="1:3" x14ac:dyDescent="0.2">
      <c r="A264">
        <v>263</v>
      </c>
      <c r="B264">
        <v>23736</v>
      </c>
      <c r="C264">
        <v>16840</v>
      </c>
    </row>
    <row r="265" spans="1:3" x14ac:dyDescent="0.2">
      <c r="A265">
        <v>264</v>
      </c>
      <c r="B265">
        <v>23736</v>
      </c>
      <c r="C265">
        <v>16840</v>
      </c>
    </row>
    <row r="266" spans="1:3" x14ac:dyDescent="0.2">
      <c r="A266">
        <v>265</v>
      </c>
      <c r="B266">
        <v>23736</v>
      </c>
      <c r="C266">
        <v>16840</v>
      </c>
    </row>
    <row r="267" spans="1:3" x14ac:dyDescent="0.2">
      <c r="A267">
        <v>266</v>
      </c>
      <c r="B267">
        <v>23736</v>
      </c>
      <c r="C267">
        <v>16840</v>
      </c>
    </row>
    <row r="268" spans="1:3" x14ac:dyDescent="0.2">
      <c r="A268">
        <v>267</v>
      </c>
      <c r="B268">
        <v>23736</v>
      </c>
      <c r="C268">
        <v>16840</v>
      </c>
    </row>
    <row r="269" spans="1:3" x14ac:dyDescent="0.2">
      <c r="A269">
        <v>268</v>
      </c>
      <c r="B269">
        <v>23736</v>
      </c>
      <c r="C269">
        <v>16840</v>
      </c>
    </row>
    <row r="270" spans="1:3" x14ac:dyDescent="0.2">
      <c r="A270">
        <v>269</v>
      </c>
      <c r="B270">
        <v>23736</v>
      </c>
      <c r="C270">
        <v>16840</v>
      </c>
    </row>
    <row r="271" spans="1:3" x14ac:dyDescent="0.2">
      <c r="A271">
        <v>270</v>
      </c>
      <c r="B271">
        <v>23736</v>
      </c>
      <c r="C271">
        <v>16840</v>
      </c>
    </row>
    <row r="272" spans="1:3" x14ac:dyDescent="0.2">
      <c r="A272">
        <v>271</v>
      </c>
      <c r="B272">
        <v>23736</v>
      </c>
      <c r="C272">
        <v>16840</v>
      </c>
    </row>
    <row r="273" spans="1:3" x14ac:dyDescent="0.2">
      <c r="A273">
        <v>272</v>
      </c>
      <c r="B273">
        <v>23736</v>
      </c>
      <c r="C273">
        <v>16840</v>
      </c>
    </row>
    <row r="274" spans="1:3" x14ac:dyDescent="0.2">
      <c r="A274">
        <v>273</v>
      </c>
      <c r="B274">
        <v>23736</v>
      </c>
      <c r="C274">
        <v>16840</v>
      </c>
    </row>
    <row r="275" spans="1:3" x14ac:dyDescent="0.2">
      <c r="A275">
        <v>274</v>
      </c>
      <c r="B275">
        <v>23736</v>
      </c>
      <c r="C275">
        <v>16840</v>
      </c>
    </row>
    <row r="276" spans="1:3" x14ac:dyDescent="0.2">
      <c r="A276">
        <v>275</v>
      </c>
      <c r="B276">
        <v>23736</v>
      </c>
      <c r="C276">
        <v>16840</v>
      </c>
    </row>
    <row r="277" spans="1:3" x14ac:dyDescent="0.2">
      <c r="A277">
        <v>276</v>
      </c>
      <c r="B277">
        <v>23736</v>
      </c>
      <c r="C277">
        <v>16840</v>
      </c>
    </row>
    <row r="278" spans="1:3" x14ac:dyDescent="0.2">
      <c r="A278">
        <v>277</v>
      </c>
      <c r="B278">
        <v>23736</v>
      </c>
      <c r="C278">
        <v>16840</v>
      </c>
    </row>
    <row r="279" spans="1:3" x14ac:dyDescent="0.2">
      <c r="A279">
        <v>278</v>
      </c>
      <c r="B279">
        <v>23736</v>
      </c>
      <c r="C279">
        <v>16840</v>
      </c>
    </row>
    <row r="280" spans="1:3" x14ac:dyDescent="0.2">
      <c r="A280">
        <v>279</v>
      </c>
      <c r="B280">
        <v>23736</v>
      </c>
      <c r="C280">
        <v>16840</v>
      </c>
    </row>
    <row r="281" spans="1:3" x14ac:dyDescent="0.2">
      <c r="A281">
        <v>280</v>
      </c>
      <c r="B281">
        <v>23736</v>
      </c>
      <c r="C281">
        <v>16840</v>
      </c>
    </row>
    <row r="282" spans="1:3" x14ac:dyDescent="0.2">
      <c r="A282">
        <v>281</v>
      </c>
      <c r="B282">
        <v>23736</v>
      </c>
      <c r="C282">
        <v>16840</v>
      </c>
    </row>
    <row r="283" spans="1:3" x14ac:dyDescent="0.2">
      <c r="A283">
        <v>282</v>
      </c>
      <c r="B283">
        <v>23736</v>
      </c>
      <c r="C283">
        <v>16840</v>
      </c>
    </row>
    <row r="284" spans="1:3" x14ac:dyDescent="0.2">
      <c r="A284">
        <v>283</v>
      </c>
      <c r="B284">
        <v>23736</v>
      </c>
      <c r="C284">
        <v>16840</v>
      </c>
    </row>
    <row r="285" spans="1:3" x14ac:dyDescent="0.2">
      <c r="A285">
        <v>284</v>
      </c>
      <c r="B285">
        <v>23736</v>
      </c>
      <c r="C285">
        <v>16840</v>
      </c>
    </row>
    <row r="286" spans="1:3" x14ac:dyDescent="0.2">
      <c r="A286">
        <v>285</v>
      </c>
      <c r="B286">
        <v>23736</v>
      </c>
      <c r="C286">
        <v>16840</v>
      </c>
    </row>
    <row r="287" spans="1:3" x14ac:dyDescent="0.2">
      <c r="A287">
        <v>286</v>
      </c>
      <c r="B287">
        <v>23736</v>
      </c>
      <c r="C287">
        <v>16840</v>
      </c>
    </row>
    <row r="288" spans="1:3" x14ac:dyDescent="0.2">
      <c r="A288">
        <v>287</v>
      </c>
      <c r="B288">
        <v>23736</v>
      </c>
      <c r="C288">
        <v>16840</v>
      </c>
    </row>
    <row r="289" spans="1:3" x14ac:dyDescent="0.2">
      <c r="A289">
        <v>288</v>
      </c>
      <c r="B289">
        <v>23736</v>
      </c>
      <c r="C289">
        <v>16840</v>
      </c>
    </row>
    <row r="290" spans="1:3" x14ac:dyDescent="0.2">
      <c r="A290">
        <v>289</v>
      </c>
      <c r="B290">
        <v>23736</v>
      </c>
      <c r="C290">
        <v>16840</v>
      </c>
    </row>
    <row r="291" spans="1:3" x14ac:dyDescent="0.2">
      <c r="A291">
        <v>290</v>
      </c>
      <c r="B291">
        <v>23736</v>
      </c>
      <c r="C291">
        <v>16840</v>
      </c>
    </row>
    <row r="292" spans="1:3" x14ac:dyDescent="0.2">
      <c r="A292">
        <v>291</v>
      </c>
      <c r="B292">
        <v>23736</v>
      </c>
      <c r="C292">
        <v>16840</v>
      </c>
    </row>
    <row r="293" spans="1:3" x14ac:dyDescent="0.2">
      <c r="A293">
        <v>292</v>
      </c>
      <c r="B293">
        <v>23736</v>
      </c>
      <c r="C293">
        <v>16840</v>
      </c>
    </row>
    <row r="294" spans="1:3" x14ac:dyDescent="0.2">
      <c r="A294">
        <v>293</v>
      </c>
      <c r="B294">
        <v>23736</v>
      </c>
      <c r="C294">
        <v>16840</v>
      </c>
    </row>
    <row r="295" spans="1:3" x14ac:dyDescent="0.2">
      <c r="A295">
        <v>294</v>
      </c>
      <c r="B295">
        <v>23736</v>
      </c>
      <c r="C295">
        <v>16840</v>
      </c>
    </row>
    <row r="296" spans="1:3" x14ac:dyDescent="0.2">
      <c r="A296">
        <v>295</v>
      </c>
      <c r="B296">
        <v>23736</v>
      </c>
      <c r="C296">
        <v>16840</v>
      </c>
    </row>
    <row r="297" spans="1:3" x14ac:dyDescent="0.2">
      <c r="A297">
        <v>296</v>
      </c>
      <c r="B297">
        <v>23736</v>
      </c>
      <c r="C297">
        <v>16840</v>
      </c>
    </row>
    <row r="298" spans="1:3" x14ac:dyDescent="0.2">
      <c r="A298">
        <v>297</v>
      </c>
      <c r="B298">
        <v>23736</v>
      </c>
      <c r="C298">
        <v>16840</v>
      </c>
    </row>
    <row r="299" spans="1:3" x14ac:dyDescent="0.2">
      <c r="A299">
        <v>298</v>
      </c>
      <c r="B299">
        <v>23736</v>
      </c>
      <c r="C299">
        <v>16840</v>
      </c>
    </row>
    <row r="300" spans="1:3" x14ac:dyDescent="0.2">
      <c r="A300">
        <v>299</v>
      </c>
      <c r="B300">
        <v>23736</v>
      </c>
      <c r="C300">
        <v>16840</v>
      </c>
    </row>
    <row r="301" spans="1:3" x14ac:dyDescent="0.2">
      <c r="A301">
        <v>300</v>
      </c>
      <c r="B301">
        <v>23736</v>
      </c>
      <c r="C301">
        <v>16848</v>
      </c>
    </row>
    <row r="302" spans="1:3" x14ac:dyDescent="0.2">
      <c r="A302">
        <v>301</v>
      </c>
      <c r="B302">
        <v>23736</v>
      </c>
      <c r="C302">
        <v>16848</v>
      </c>
    </row>
    <row r="303" spans="1:3" x14ac:dyDescent="0.2">
      <c r="A303">
        <v>302</v>
      </c>
      <c r="B303">
        <v>23736</v>
      </c>
      <c r="C303">
        <v>16848</v>
      </c>
    </row>
    <row r="304" spans="1:3" x14ac:dyDescent="0.2">
      <c r="A304">
        <v>303</v>
      </c>
      <c r="B304">
        <v>23736</v>
      </c>
      <c r="C304">
        <v>16848</v>
      </c>
    </row>
    <row r="305" spans="1:3" x14ac:dyDescent="0.2">
      <c r="A305">
        <v>304</v>
      </c>
      <c r="B305">
        <v>23736</v>
      </c>
      <c r="C305">
        <v>16848</v>
      </c>
    </row>
    <row r="306" spans="1:3" x14ac:dyDescent="0.2">
      <c r="A306">
        <v>305</v>
      </c>
      <c r="B306">
        <v>23736</v>
      </c>
      <c r="C306">
        <v>16848</v>
      </c>
    </row>
    <row r="307" spans="1:3" x14ac:dyDescent="0.2">
      <c r="A307">
        <v>306</v>
      </c>
      <c r="B307">
        <v>23736</v>
      </c>
      <c r="C307">
        <v>16848</v>
      </c>
    </row>
    <row r="308" spans="1:3" x14ac:dyDescent="0.2">
      <c r="A308">
        <v>307</v>
      </c>
      <c r="B308">
        <v>23736</v>
      </c>
      <c r="C308">
        <v>16848</v>
      </c>
    </row>
    <row r="309" spans="1:3" x14ac:dyDescent="0.2">
      <c r="A309">
        <v>308</v>
      </c>
      <c r="B309">
        <v>23736</v>
      </c>
      <c r="C309">
        <v>16848</v>
      </c>
    </row>
    <row r="310" spans="1:3" x14ac:dyDescent="0.2">
      <c r="A310">
        <v>309</v>
      </c>
      <c r="B310">
        <v>23736</v>
      </c>
      <c r="C310">
        <v>16848</v>
      </c>
    </row>
    <row r="311" spans="1:3" x14ac:dyDescent="0.2">
      <c r="A311">
        <v>310</v>
      </c>
      <c r="B311">
        <v>23736</v>
      </c>
      <c r="C311">
        <v>16848</v>
      </c>
    </row>
    <row r="312" spans="1:3" x14ac:dyDescent="0.2">
      <c r="A312">
        <v>311</v>
      </c>
      <c r="B312">
        <v>23736</v>
      </c>
      <c r="C312">
        <v>16848</v>
      </c>
    </row>
    <row r="313" spans="1:3" x14ac:dyDescent="0.2">
      <c r="A313">
        <v>312</v>
      </c>
      <c r="B313">
        <v>23736</v>
      </c>
      <c r="C313">
        <v>16848</v>
      </c>
    </row>
    <row r="314" spans="1:3" x14ac:dyDescent="0.2">
      <c r="A314">
        <v>313</v>
      </c>
      <c r="B314">
        <v>23736</v>
      </c>
      <c r="C314">
        <v>16848</v>
      </c>
    </row>
    <row r="315" spans="1:3" x14ac:dyDescent="0.2">
      <c r="A315">
        <v>314</v>
      </c>
      <c r="B315">
        <v>23736</v>
      </c>
      <c r="C315">
        <v>16848</v>
      </c>
    </row>
    <row r="316" spans="1:3" x14ac:dyDescent="0.2">
      <c r="A316">
        <v>315</v>
      </c>
      <c r="B316">
        <v>23736</v>
      </c>
      <c r="C316">
        <v>16848</v>
      </c>
    </row>
    <row r="317" spans="1:3" x14ac:dyDescent="0.2">
      <c r="A317">
        <v>316</v>
      </c>
      <c r="B317">
        <v>23736</v>
      </c>
      <c r="C317">
        <v>16848</v>
      </c>
    </row>
    <row r="318" spans="1:3" x14ac:dyDescent="0.2">
      <c r="A318">
        <v>317</v>
      </c>
      <c r="B318">
        <v>23736</v>
      </c>
      <c r="C318">
        <v>16848</v>
      </c>
    </row>
    <row r="319" spans="1:3" x14ac:dyDescent="0.2">
      <c r="A319">
        <v>318</v>
      </c>
      <c r="B319">
        <v>23736</v>
      </c>
      <c r="C319">
        <v>16848</v>
      </c>
    </row>
    <row r="320" spans="1:3" x14ac:dyDescent="0.2">
      <c r="A320">
        <v>319</v>
      </c>
      <c r="B320">
        <v>23736</v>
      </c>
      <c r="C320">
        <v>16848</v>
      </c>
    </row>
    <row r="321" spans="1:3" x14ac:dyDescent="0.2">
      <c r="A321">
        <v>320</v>
      </c>
      <c r="B321">
        <v>23736</v>
      </c>
      <c r="C321">
        <v>16848</v>
      </c>
    </row>
    <row r="322" spans="1:3" x14ac:dyDescent="0.2">
      <c r="A322">
        <v>321</v>
      </c>
      <c r="B322">
        <v>23736</v>
      </c>
      <c r="C322">
        <v>16848</v>
      </c>
    </row>
    <row r="323" spans="1:3" x14ac:dyDescent="0.2">
      <c r="A323">
        <v>322</v>
      </c>
      <c r="B323">
        <v>23736</v>
      </c>
      <c r="C323">
        <v>16848</v>
      </c>
    </row>
    <row r="324" spans="1:3" x14ac:dyDescent="0.2">
      <c r="A324">
        <v>323</v>
      </c>
      <c r="B324">
        <v>23736</v>
      </c>
      <c r="C324">
        <v>16848</v>
      </c>
    </row>
    <row r="325" spans="1:3" x14ac:dyDescent="0.2">
      <c r="A325">
        <v>324</v>
      </c>
      <c r="B325">
        <v>23736</v>
      </c>
      <c r="C325">
        <v>16848</v>
      </c>
    </row>
    <row r="326" spans="1:3" x14ac:dyDescent="0.2">
      <c r="A326">
        <v>325</v>
      </c>
      <c r="B326">
        <v>23736</v>
      </c>
      <c r="C326">
        <v>16848</v>
      </c>
    </row>
    <row r="327" spans="1:3" x14ac:dyDescent="0.2">
      <c r="A327">
        <v>326</v>
      </c>
      <c r="B327">
        <v>23736</v>
      </c>
      <c r="C327">
        <v>16848</v>
      </c>
    </row>
    <row r="328" spans="1:3" x14ac:dyDescent="0.2">
      <c r="A328">
        <v>327</v>
      </c>
      <c r="B328">
        <v>23736</v>
      </c>
      <c r="C328">
        <v>16848</v>
      </c>
    </row>
    <row r="329" spans="1:3" x14ac:dyDescent="0.2">
      <c r="A329">
        <v>328</v>
      </c>
      <c r="B329">
        <v>23736</v>
      </c>
      <c r="C329">
        <v>16848</v>
      </c>
    </row>
    <row r="330" spans="1:3" x14ac:dyDescent="0.2">
      <c r="A330">
        <v>329</v>
      </c>
      <c r="B330">
        <v>23736</v>
      </c>
      <c r="C330">
        <v>16848</v>
      </c>
    </row>
    <row r="331" spans="1:3" x14ac:dyDescent="0.2">
      <c r="A331">
        <v>330</v>
      </c>
      <c r="B331">
        <v>23736</v>
      </c>
      <c r="C331">
        <v>16848</v>
      </c>
    </row>
    <row r="332" spans="1:3" x14ac:dyDescent="0.2">
      <c r="A332">
        <v>331</v>
      </c>
      <c r="B332">
        <v>23736</v>
      </c>
      <c r="C332">
        <v>16848</v>
      </c>
    </row>
    <row r="333" spans="1:3" x14ac:dyDescent="0.2">
      <c r="A333">
        <v>332</v>
      </c>
      <c r="B333">
        <v>23736</v>
      </c>
      <c r="C333">
        <v>16848</v>
      </c>
    </row>
    <row r="334" spans="1:3" x14ac:dyDescent="0.2">
      <c r="A334">
        <v>333</v>
      </c>
      <c r="B334">
        <v>23736</v>
      </c>
      <c r="C334">
        <v>16848</v>
      </c>
    </row>
    <row r="335" spans="1:3" x14ac:dyDescent="0.2">
      <c r="A335">
        <v>334</v>
      </c>
      <c r="B335">
        <v>23736</v>
      </c>
      <c r="C335">
        <v>16848</v>
      </c>
    </row>
    <row r="336" spans="1:3" x14ac:dyDescent="0.2">
      <c r="A336">
        <v>335</v>
      </c>
      <c r="B336">
        <v>23736</v>
      </c>
      <c r="C336">
        <v>16848</v>
      </c>
    </row>
    <row r="337" spans="1:3" x14ac:dyDescent="0.2">
      <c r="A337">
        <v>336</v>
      </c>
      <c r="B337">
        <v>23736</v>
      </c>
      <c r="C337">
        <v>16848</v>
      </c>
    </row>
    <row r="338" spans="1:3" x14ac:dyDescent="0.2">
      <c r="A338">
        <v>337</v>
      </c>
      <c r="B338">
        <v>23736</v>
      </c>
      <c r="C338">
        <v>16848</v>
      </c>
    </row>
    <row r="339" spans="1:3" x14ac:dyDescent="0.2">
      <c r="A339">
        <v>338</v>
      </c>
      <c r="B339">
        <v>23736</v>
      </c>
      <c r="C339">
        <v>16848</v>
      </c>
    </row>
    <row r="340" spans="1:3" x14ac:dyDescent="0.2">
      <c r="A340">
        <v>339</v>
      </c>
      <c r="B340">
        <v>23736</v>
      </c>
      <c r="C340">
        <v>16848</v>
      </c>
    </row>
    <row r="341" spans="1:3" x14ac:dyDescent="0.2">
      <c r="A341">
        <v>340</v>
      </c>
      <c r="B341">
        <v>23736</v>
      </c>
      <c r="C341">
        <v>16848</v>
      </c>
    </row>
    <row r="342" spans="1:3" x14ac:dyDescent="0.2">
      <c r="A342">
        <v>341</v>
      </c>
      <c r="B342">
        <v>23736</v>
      </c>
      <c r="C342">
        <v>16848</v>
      </c>
    </row>
    <row r="343" spans="1:3" x14ac:dyDescent="0.2">
      <c r="A343">
        <v>342</v>
      </c>
      <c r="B343">
        <v>23736</v>
      </c>
      <c r="C343">
        <v>16848</v>
      </c>
    </row>
    <row r="344" spans="1:3" x14ac:dyDescent="0.2">
      <c r="A344">
        <v>343</v>
      </c>
      <c r="B344">
        <v>23736</v>
      </c>
      <c r="C344">
        <v>16848</v>
      </c>
    </row>
    <row r="345" spans="1:3" x14ac:dyDescent="0.2">
      <c r="A345">
        <v>344</v>
      </c>
      <c r="B345">
        <v>23736</v>
      </c>
      <c r="C345">
        <v>16848</v>
      </c>
    </row>
    <row r="346" spans="1:3" x14ac:dyDescent="0.2">
      <c r="A346">
        <v>345</v>
      </c>
      <c r="B346">
        <v>23736</v>
      </c>
      <c r="C346">
        <v>16848</v>
      </c>
    </row>
    <row r="347" spans="1:3" x14ac:dyDescent="0.2">
      <c r="A347">
        <v>346</v>
      </c>
      <c r="B347">
        <v>23736</v>
      </c>
      <c r="C347">
        <v>16848</v>
      </c>
    </row>
    <row r="348" spans="1:3" x14ac:dyDescent="0.2">
      <c r="A348">
        <v>347</v>
      </c>
      <c r="B348">
        <v>23736</v>
      </c>
      <c r="C348">
        <v>16848</v>
      </c>
    </row>
    <row r="349" spans="1:3" x14ac:dyDescent="0.2">
      <c r="A349">
        <v>348</v>
      </c>
      <c r="B349">
        <v>23736</v>
      </c>
      <c r="C349">
        <v>16848</v>
      </c>
    </row>
    <row r="350" spans="1:3" x14ac:dyDescent="0.2">
      <c r="A350">
        <v>349</v>
      </c>
      <c r="B350">
        <v>23736</v>
      </c>
      <c r="C350">
        <v>16848</v>
      </c>
    </row>
    <row r="351" spans="1:3" x14ac:dyDescent="0.2">
      <c r="A351">
        <v>350</v>
      </c>
      <c r="B351">
        <v>23736</v>
      </c>
      <c r="C351">
        <v>16848</v>
      </c>
    </row>
    <row r="352" spans="1:3" x14ac:dyDescent="0.2">
      <c r="A352">
        <v>351</v>
      </c>
      <c r="B352">
        <v>23736</v>
      </c>
      <c r="C352">
        <v>16848</v>
      </c>
    </row>
    <row r="353" spans="1:3" x14ac:dyDescent="0.2">
      <c r="A353">
        <v>352</v>
      </c>
      <c r="B353">
        <v>23736</v>
      </c>
      <c r="C353">
        <v>16848</v>
      </c>
    </row>
    <row r="354" spans="1:3" x14ac:dyDescent="0.2">
      <c r="A354">
        <v>353</v>
      </c>
      <c r="B354">
        <v>23736</v>
      </c>
      <c r="C354">
        <v>16848</v>
      </c>
    </row>
    <row r="355" spans="1:3" x14ac:dyDescent="0.2">
      <c r="A355">
        <v>354</v>
      </c>
      <c r="B355">
        <v>23736</v>
      </c>
      <c r="C355">
        <v>16848</v>
      </c>
    </row>
    <row r="356" spans="1:3" x14ac:dyDescent="0.2">
      <c r="A356">
        <v>355</v>
      </c>
      <c r="B356">
        <v>23736</v>
      </c>
      <c r="C356">
        <v>16848</v>
      </c>
    </row>
    <row r="357" spans="1:3" x14ac:dyDescent="0.2">
      <c r="A357">
        <v>356</v>
      </c>
      <c r="B357">
        <v>23736</v>
      </c>
      <c r="C357">
        <v>16848</v>
      </c>
    </row>
    <row r="358" spans="1:3" x14ac:dyDescent="0.2">
      <c r="A358">
        <v>357</v>
      </c>
      <c r="B358">
        <v>23736</v>
      </c>
      <c r="C358">
        <v>16848</v>
      </c>
    </row>
    <row r="359" spans="1:3" x14ac:dyDescent="0.2">
      <c r="A359">
        <v>358</v>
      </c>
      <c r="B359">
        <v>23736</v>
      </c>
      <c r="C359">
        <v>16848</v>
      </c>
    </row>
    <row r="360" spans="1:3" x14ac:dyDescent="0.2">
      <c r="A360">
        <v>359</v>
      </c>
      <c r="B360">
        <v>23736</v>
      </c>
      <c r="C360">
        <v>16848</v>
      </c>
    </row>
    <row r="361" spans="1:3" x14ac:dyDescent="0.2">
      <c r="A361">
        <v>360</v>
      </c>
      <c r="B361">
        <v>23736</v>
      </c>
      <c r="C361">
        <v>16848</v>
      </c>
    </row>
    <row r="362" spans="1:3" x14ac:dyDescent="0.2">
      <c r="A362">
        <v>361</v>
      </c>
      <c r="B362">
        <v>23736</v>
      </c>
      <c r="C362">
        <v>16848</v>
      </c>
    </row>
    <row r="363" spans="1:3" x14ac:dyDescent="0.2">
      <c r="A363">
        <v>362</v>
      </c>
      <c r="B363">
        <v>23736</v>
      </c>
      <c r="C363">
        <v>16848</v>
      </c>
    </row>
    <row r="364" spans="1:3" x14ac:dyDescent="0.2">
      <c r="A364">
        <v>363</v>
      </c>
      <c r="B364">
        <v>23736</v>
      </c>
      <c r="C364">
        <v>16848</v>
      </c>
    </row>
    <row r="365" spans="1:3" x14ac:dyDescent="0.2">
      <c r="A365">
        <v>364</v>
      </c>
      <c r="B365">
        <v>23736</v>
      </c>
      <c r="C365">
        <v>16848</v>
      </c>
    </row>
    <row r="366" spans="1:3" x14ac:dyDescent="0.2">
      <c r="A366">
        <v>365</v>
      </c>
      <c r="B366">
        <v>23736</v>
      </c>
      <c r="C366">
        <v>16848</v>
      </c>
    </row>
    <row r="367" spans="1:3" x14ac:dyDescent="0.2">
      <c r="A367">
        <v>366</v>
      </c>
      <c r="B367">
        <v>23736</v>
      </c>
      <c r="C367">
        <v>16848</v>
      </c>
    </row>
    <row r="368" spans="1:3" x14ac:dyDescent="0.2">
      <c r="A368">
        <v>367</v>
      </c>
      <c r="B368">
        <v>23736</v>
      </c>
      <c r="C368">
        <v>16848</v>
      </c>
    </row>
    <row r="369" spans="1:3" x14ac:dyDescent="0.2">
      <c r="A369">
        <v>368</v>
      </c>
      <c r="B369">
        <v>23736</v>
      </c>
      <c r="C369">
        <v>16848</v>
      </c>
    </row>
    <row r="370" spans="1:3" x14ac:dyDescent="0.2">
      <c r="A370">
        <v>369</v>
      </c>
      <c r="B370">
        <v>23736</v>
      </c>
      <c r="C370">
        <v>16848</v>
      </c>
    </row>
    <row r="371" spans="1:3" x14ac:dyDescent="0.2">
      <c r="A371">
        <v>370</v>
      </c>
      <c r="B371">
        <v>23736</v>
      </c>
      <c r="C371">
        <v>16848</v>
      </c>
    </row>
    <row r="372" spans="1:3" x14ac:dyDescent="0.2">
      <c r="A372">
        <v>371</v>
      </c>
      <c r="B372">
        <v>23736</v>
      </c>
      <c r="C372">
        <v>16848</v>
      </c>
    </row>
    <row r="373" spans="1:3" x14ac:dyDescent="0.2">
      <c r="A373">
        <v>372</v>
      </c>
      <c r="B373">
        <v>23736</v>
      </c>
      <c r="C373">
        <v>16848</v>
      </c>
    </row>
    <row r="374" spans="1:3" x14ac:dyDescent="0.2">
      <c r="A374">
        <v>373</v>
      </c>
      <c r="B374">
        <v>23736</v>
      </c>
      <c r="C374">
        <v>16848</v>
      </c>
    </row>
    <row r="375" spans="1:3" x14ac:dyDescent="0.2">
      <c r="A375">
        <v>374</v>
      </c>
      <c r="B375">
        <v>23736</v>
      </c>
      <c r="C375">
        <v>16848</v>
      </c>
    </row>
    <row r="376" spans="1:3" x14ac:dyDescent="0.2">
      <c r="A376">
        <v>375</v>
      </c>
      <c r="B376">
        <v>23736</v>
      </c>
      <c r="C376">
        <v>16848</v>
      </c>
    </row>
    <row r="377" spans="1:3" x14ac:dyDescent="0.2">
      <c r="A377">
        <v>376</v>
      </c>
      <c r="B377">
        <v>23736</v>
      </c>
      <c r="C377">
        <v>16896</v>
      </c>
    </row>
    <row r="378" spans="1:3" x14ac:dyDescent="0.2">
      <c r="A378">
        <v>377</v>
      </c>
      <c r="B378">
        <v>23736</v>
      </c>
      <c r="C378">
        <v>16896</v>
      </c>
    </row>
    <row r="379" spans="1:3" x14ac:dyDescent="0.2">
      <c r="A379">
        <v>378</v>
      </c>
      <c r="B379">
        <v>23736</v>
      </c>
      <c r="C379">
        <v>16896</v>
      </c>
    </row>
    <row r="380" spans="1:3" x14ac:dyDescent="0.2">
      <c r="A380">
        <v>379</v>
      </c>
      <c r="B380">
        <v>23736</v>
      </c>
      <c r="C380">
        <v>16896</v>
      </c>
    </row>
    <row r="381" spans="1:3" x14ac:dyDescent="0.2">
      <c r="A381">
        <v>380</v>
      </c>
      <c r="B381">
        <v>23736</v>
      </c>
      <c r="C381">
        <v>16896</v>
      </c>
    </row>
    <row r="382" spans="1:3" x14ac:dyDescent="0.2">
      <c r="A382">
        <v>381</v>
      </c>
      <c r="B382">
        <v>23736</v>
      </c>
      <c r="C382">
        <v>16896</v>
      </c>
    </row>
    <row r="383" spans="1:3" x14ac:dyDescent="0.2">
      <c r="A383">
        <v>382</v>
      </c>
      <c r="B383">
        <v>23736</v>
      </c>
      <c r="C383">
        <v>16896</v>
      </c>
    </row>
    <row r="384" spans="1:3" x14ac:dyDescent="0.2">
      <c r="A384">
        <v>383</v>
      </c>
      <c r="B384">
        <v>23736</v>
      </c>
      <c r="C384">
        <v>16896</v>
      </c>
    </row>
    <row r="385" spans="1:3" x14ac:dyDescent="0.2">
      <c r="A385">
        <v>384</v>
      </c>
      <c r="B385">
        <v>23736</v>
      </c>
      <c r="C385">
        <v>16896</v>
      </c>
    </row>
    <row r="386" spans="1:3" x14ac:dyDescent="0.2">
      <c r="A386">
        <v>385</v>
      </c>
      <c r="B386">
        <v>23736</v>
      </c>
      <c r="C386">
        <v>16896</v>
      </c>
    </row>
    <row r="387" spans="1:3" x14ac:dyDescent="0.2">
      <c r="A387">
        <v>386</v>
      </c>
      <c r="B387">
        <v>23736</v>
      </c>
      <c r="C387">
        <v>16896</v>
      </c>
    </row>
    <row r="388" spans="1:3" x14ac:dyDescent="0.2">
      <c r="A388">
        <v>387</v>
      </c>
      <c r="B388">
        <v>23736</v>
      </c>
      <c r="C388">
        <v>16896</v>
      </c>
    </row>
    <row r="389" spans="1:3" x14ac:dyDescent="0.2">
      <c r="A389">
        <v>388</v>
      </c>
      <c r="B389">
        <v>23736</v>
      </c>
      <c r="C389">
        <v>16896</v>
      </c>
    </row>
    <row r="390" spans="1:3" x14ac:dyDescent="0.2">
      <c r="A390">
        <v>389</v>
      </c>
      <c r="B390">
        <v>23736</v>
      </c>
      <c r="C390">
        <v>16896</v>
      </c>
    </row>
    <row r="391" spans="1:3" x14ac:dyDescent="0.2">
      <c r="A391">
        <v>390</v>
      </c>
      <c r="B391">
        <v>23736</v>
      </c>
      <c r="C391">
        <v>16896</v>
      </c>
    </row>
    <row r="392" spans="1:3" x14ac:dyDescent="0.2">
      <c r="A392">
        <v>391</v>
      </c>
      <c r="B392">
        <v>23736</v>
      </c>
      <c r="C392">
        <v>16896</v>
      </c>
    </row>
    <row r="393" spans="1:3" x14ac:dyDescent="0.2">
      <c r="A393">
        <v>392</v>
      </c>
      <c r="B393">
        <v>23736</v>
      </c>
      <c r="C393">
        <v>16896</v>
      </c>
    </row>
    <row r="394" spans="1:3" x14ac:dyDescent="0.2">
      <c r="A394">
        <v>393</v>
      </c>
      <c r="B394">
        <v>23736</v>
      </c>
      <c r="C394">
        <v>16896</v>
      </c>
    </row>
    <row r="395" spans="1:3" x14ac:dyDescent="0.2">
      <c r="A395">
        <v>394</v>
      </c>
      <c r="B395">
        <v>23736</v>
      </c>
      <c r="C395">
        <v>16896</v>
      </c>
    </row>
    <row r="396" spans="1:3" x14ac:dyDescent="0.2">
      <c r="A396">
        <v>395</v>
      </c>
      <c r="B396">
        <v>23736</v>
      </c>
      <c r="C396">
        <v>16896</v>
      </c>
    </row>
    <row r="397" spans="1:3" x14ac:dyDescent="0.2">
      <c r="A397">
        <v>396</v>
      </c>
      <c r="B397">
        <v>23736</v>
      </c>
      <c r="C397">
        <v>16896</v>
      </c>
    </row>
    <row r="398" spans="1:3" x14ac:dyDescent="0.2">
      <c r="A398">
        <v>397</v>
      </c>
      <c r="B398">
        <v>23736</v>
      </c>
      <c r="C398">
        <v>16896</v>
      </c>
    </row>
    <row r="399" spans="1:3" x14ac:dyDescent="0.2">
      <c r="A399">
        <v>398</v>
      </c>
      <c r="B399">
        <v>23736</v>
      </c>
      <c r="C399">
        <v>16896</v>
      </c>
    </row>
    <row r="400" spans="1:3" x14ac:dyDescent="0.2">
      <c r="A400">
        <v>399</v>
      </c>
      <c r="B400">
        <v>23736</v>
      </c>
      <c r="C400">
        <v>16896</v>
      </c>
    </row>
    <row r="401" spans="1:3" x14ac:dyDescent="0.2">
      <c r="A401">
        <v>400</v>
      </c>
      <c r="B401">
        <v>23736</v>
      </c>
      <c r="C401">
        <v>16896</v>
      </c>
    </row>
    <row r="402" spans="1:3" x14ac:dyDescent="0.2">
      <c r="A402">
        <v>401</v>
      </c>
      <c r="B402">
        <v>23736</v>
      </c>
      <c r="C402">
        <v>16896</v>
      </c>
    </row>
    <row r="403" spans="1:3" x14ac:dyDescent="0.2">
      <c r="A403">
        <v>402</v>
      </c>
      <c r="B403">
        <v>23736</v>
      </c>
      <c r="C403">
        <v>16896</v>
      </c>
    </row>
    <row r="404" spans="1:3" x14ac:dyDescent="0.2">
      <c r="A404">
        <v>403</v>
      </c>
      <c r="B404">
        <v>23736</v>
      </c>
      <c r="C404">
        <v>16896</v>
      </c>
    </row>
    <row r="405" spans="1:3" x14ac:dyDescent="0.2">
      <c r="A405">
        <v>404</v>
      </c>
      <c r="B405">
        <v>23736</v>
      </c>
      <c r="C405">
        <v>16896</v>
      </c>
    </row>
    <row r="406" spans="1:3" x14ac:dyDescent="0.2">
      <c r="A406">
        <v>405</v>
      </c>
      <c r="B406">
        <v>23736</v>
      </c>
      <c r="C406">
        <v>16896</v>
      </c>
    </row>
    <row r="407" spans="1:3" x14ac:dyDescent="0.2">
      <c r="A407">
        <v>406</v>
      </c>
      <c r="B407">
        <v>23736</v>
      </c>
      <c r="C407">
        <v>16896</v>
      </c>
    </row>
    <row r="408" spans="1:3" x14ac:dyDescent="0.2">
      <c r="A408">
        <v>407</v>
      </c>
      <c r="B408">
        <v>23736</v>
      </c>
      <c r="C408">
        <v>16896</v>
      </c>
    </row>
    <row r="409" spans="1:3" x14ac:dyDescent="0.2">
      <c r="A409">
        <v>408</v>
      </c>
      <c r="B409">
        <v>23736</v>
      </c>
      <c r="C409">
        <v>16896</v>
      </c>
    </row>
    <row r="410" spans="1:3" x14ac:dyDescent="0.2">
      <c r="A410">
        <v>409</v>
      </c>
      <c r="B410">
        <v>23736</v>
      </c>
      <c r="C410">
        <v>16896</v>
      </c>
    </row>
    <row r="411" spans="1:3" x14ac:dyDescent="0.2">
      <c r="A411">
        <v>410</v>
      </c>
      <c r="B411">
        <v>23736</v>
      </c>
      <c r="C411">
        <v>16896</v>
      </c>
    </row>
    <row r="412" spans="1:3" x14ac:dyDescent="0.2">
      <c r="A412">
        <v>411</v>
      </c>
      <c r="B412">
        <v>23736</v>
      </c>
      <c r="C412">
        <v>16896</v>
      </c>
    </row>
    <row r="413" spans="1:3" x14ac:dyDescent="0.2">
      <c r="A413">
        <v>412</v>
      </c>
      <c r="B413">
        <v>23736</v>
      </c>
      <c r="C413">
        <v>16896</v>
      </c>
    </row>
    <row r="414" spans="1:3" x14ac:dyDescent="0.2">
      <c r="A414">
        <v>413</v>
      </c>
      <c r="B414">
        <v>23736</v>
      </c>
      <c r="C414">
        <v>16896</v>
      </c>
    </row>
    <row r="415" spans="1:3" x14ac:dyDescent="0.2">
      <c r="A415">
        <v>414</v>
      </c>
      <c r="B415">
        <v>23736</v>
      </c>
      <c r="C415">
        <v>16896</v>
      </c>
    </row>
    <row r="416" spans="1:3" x14ac:dyDescent="0.2">
      <c r="A416">
        <v>415</v>
      </c>
      <c r="B416">
        <v>23736</v>
      </c>
      <c r="C416">
        <v>16896</v>
      </c>
    </row>
    <row r="417" spans="1:3" x14ac:dyDescent="0.2">
      <c r="A417">
        <v>416</v>
      </c>
      <c r="B417">
        <v>23736</v>
      </c>
      <c r="C417">
        <v>16896</v>
      </c>
    </row>
    <row r="418" spans="1:3" x14ac:dyDescent="0.2">
      <c r="A418">
        <v>417</v>
      </c>
      <c r="B418">
        <v>23736</v>
      </c>
      <c r="C418">
        <v>16896</v>
      </c>
    </row>
    <row r="419" spans="1:3" x14ac:dyDescent="0.2">
      <c r="A419">
        <v>418</v>
      </c>
      <c r="B419">
        <v>23736</v>
      </c>
      <c r="C419">
        <v>16896</v>
      </c>
    </row>
    <row r="420" spans="1:3" x14ac:dyDescent="0.2">
      <c r="A420">
        <v>419</v>
      </c>
      <c r="B420">
        <v>23736</v>
      </c>
      <c r="C420">
        <v>16896</v>
      </c>
    </row>
    <row r="421" spans="1:3" x14ac:dyDescent="0.2">
      <c r="A421">
        <v>420</v>
      </c>
      <c r="B421">
        <v>23736</v>
      </c>
      <c r="C421">
        <v>16896</v>
      </c>
    </row>
    <row r="422" spans="1:3" x14ac:dyDescent="0.2">
      <c r="A422">
        <v>421</v>
      </c>
      <c r="B422">
        <v>23736</v>
      </c>
      <c r="C422">
        <v>16896</v>
      </c>
    </row>
    <row r="423" spans="1:3" x14ac:dyDescent="0.2">
      <c r="A423">
        <v>422</v>
      </c>
      <c r="B423">
        <v>23736</v>
      </c>
      <c r="C423">
        <v>16896</v>
      </c>
    </row>
    <row r="424" spans="1:3" x14ac:dyDescent="0.2">
      <c r="A424">
        <v>423</v>
      </c>
      <c r="B424">
        <v>23736</v>
      </c>
      <c r="C424">
        <v>16896</v>
      </c>
    </row>
    <row r="425" spans="1:3" x14ac:dyDescent="0.2">
      <c r="A425">
        <v>424</v>
      </c>
      <c r="B425">
        <v>23736</v>
      </c>
      <c r="C425">
        <v>16896</v>
      </c>
    </row>
    <row r="426" spans="1:3" x14ac:dyDescent="0.2">
      <c r="A426">
        <v>425</v>
      </c>
      <c r="B426">
        <v>23736</v>
      </c>
      <c r="C426">
        <v>16896</v>
      </c>
    </row>
    <row r="427" spans="1:3" x14ac:dyDescent="0.2">
      <c r="A427">
        <v>426</v>
      </c>
      <c r="B427">
        <v>23736</v>
      </c>
      <c r="C427">
        <v>16896</v>
      </c>
    </row>
    <row r="428" spans="1:3" x14ac:dyDescent="0.2">
      <c r="A428">
        <v>427</v>
      </c>
      <c r="B428">
        <v>23736</v>
      </c>
      <c r="C428">
        <v>16896</v>
      </c>
    </row>
    <row r="429" spans="1:3" x14ac:dyDescent="0.2">
      <c r="A429">
        <v>428</v>
      </c>
      <c r="B429">
        <v>23736</v>
      </c>
      <c r="C429">
        <v>16896</v>
      </c>
    </row>
    <row r="430" spans="1:3" x14ac:dyDescent="0.2">
      <c r="A430">
        <v>429</v>
      </c>
      <c r="B430">
        <v>23736</v>
      </c>
      <c r="C430">
        <v>16896</v>
      </c>
    </row>
    <row r="431" spans="1:3" x14ac:dyDescent="0.2">
      <c r="A431">
        <v>430</v>
      </c>
      <c r="B431">
        <v>23736</v>
      </c>
      <c r="C431">
        <v>16896</v>
      </c>
    </row>
    <row r="432" spans="1:3" x14ac:dyDescent="0.2">
      <c r="A432">
        <v>431</v>
      </c>
      <c r="B432">
        <v>23736</v>
      </c>
      <c r="C432">
        <v>16896</v>
      </c>
    </row>
    <row r="433" spans="1:3" x14ac:dyDescent="0.2">
      <c r="A433">
        <v>432</v>
      </c>
      <c r="B433">
        <v>23736</v>
      </c>
      <c r="C433">
        <v>16896</v>
      </c>
    </row>
    <row r="434" spans="1:3" x14ac:dyDescent="0.2">
      <c r="A434">
        <v>433</v>
      </c>
      <c r="B434">
        <v>23736</v>
      </c>
      <c r="C434">
        <v>16896</v>
      </c>
    </row>
    <row r="435" spans="1:3" x14ac:dyDescent="0.2">
      <c r="A435">
        <v>434</v>
      </c>
      <c r="B435">
        <v>23736</v>
      </c>
      <c r="C435">
        <v>16896</v>
      </c>
    </row>
    <row r="436" spans="1:3" x14ac:dyDescent="0.2">
      <c r="A436">
        <v>435</v>
      </c>
      <c r="B436">
        <v>23736</v>
      </c>
      <c r="C436">
        <v>16896</v>
      </c>
    </row>
    <row r="437" spans="1:3" x14ac:dyDescent="0.2">
      <c r="A437">
        <v>436</v>
      </c>
      <c r="B437">
        <v>23736</v>
      </c>
      <c r="C437">
        <v>16896</v>
      </c>
    </row>
    <row r="438" spans="1:3" x14ac:dyDescent="0.2">
      <c r="A438">
        <v>437</v>
      </c>
      <c r="B438">
        <v>23736</v>
      </c>
      <c r="C438">
        <v>16896</v>
      </c>
    </row>
    <row r="439" spans="1:3" x14ac:dyDescent="0.2">
      <c r="A439">
        <v>438</v>
      </c>
      <c r="B439">
        <v>23736</v>
      </c>
      <c r="C439">
        <v>16896</v>
      </c>
    </row>
    <row r="440" spans="1:3" x14ac:dyDescent="0.2">
      <c r="A440">
        <v>439</v>
      </c>
      <c r="B440">
        <v>23736</v>
      </c>
      <c r="C440">
        <v>16896</v>
      </c>
    </row>
    <row r="441" spans="1:3" x14ac:dyDescent="0.2">
      <c r="A441">
        <v>440</v>
      </c>
      <c r="B441">
        <v>23736</v>
      </c>
      <c r="C441">
        <v>16896</v>
      </c>
    </row>
    <row r="442" spans="1:3" x14ac:dyDescent="0.2">
      <c r="A442">
        <v>441</v>
      </c>
      <c r="B442">
        <v>23736</v>
      </c>
      <c r="C442">
        <v>16896</v>
      </c>
    </row>
    <row r="443" spans="1:3" x14ac:dyDescent="0.2">
      <c r="A443">
        <v>442</v>
      </c>
      <c r="B443">
        <v>23736</v>
      </c>
      <c r="C443">
        <v>16896</v>
      </c>
    </row>
    <row r="444" spans="1:3" x14ac:dyDescent="0.2">
      <c r="A444">
        <v>443</v>
      </c>
      <c r="B444">
        <v>23736</v>
      </c>
      <c r="C444">
        <v>16896</v>
      </c>
    </row>
    <row r="445" spans="1:3" x14ac:dyDescent="0.2">
      <c r="A445">
        <v>444</v>
      </c>
      <c r="B445">
        <v>23736</v>
      </c>
      <c r="C445">
        <v>16896</v>
      </c>
    </row>
    <row r="446" spans="1:3" x14ac:dyDescent="0.2">
      <c r="A446">
        <v>445</v>
      </c>
      <c r="B446">
        <v>23736</v>
      </c>
      <c r="C446">
        <v>16896</v>
      </c>
    </row>
    <row r="447" spans="1:3" x14ac:dyDescent="0.2">
      <c r="A447">
        <v>446</v>
      </c>
      <c r="B447">
        <v>23736</v>
      </c>
      <c r="C447">
        <v>16896</v>
      </c>
    </row>
    <row r="448" spans="1:3" x14ac:dyDescent="0.2">
      <c r="A448">
        <v>447</v>
      </c>
      <c r="B448">
        <v>23736</v>
      </c>
      <c r="C448">
        <v>16896</v>
      </c>
    </row>
    <row r="449" spans="1:3" x14ac:dyDescent="0.2">
      <c r="A449">
        <v>448</v>
      </c>
      <c r="B449">
        <v>23736</v>
      </c>
      <c r="C449">
        <v>16896</v>
      </c>
    </row>
    <row r="450" spans="1:3" x14ac:dyDescent="0.2">
      <c r="A450">
        <v>449</v>
      </c>
      <c r="B450">
        <v>23736</v>
      </c>
      <c r="C450">
        <v>16896</v>
      </c>
    </row>
    <row r="451" spans="1:3" x14ac:dyDescent="0.2">
      <c r="A451">
        <v>450</v>
      </c>
      <c r="B451">
        <v>23736</v>
      </c>
      <c r="C451">
        <v>16896</v>
      </c>
    </row>
    <row r="452" spans="1:3" x14ac:dyDescent="0.2">
      <c r="A452">
        <v>451</v>
      </c>
      <c r="B452">
        <v>23736</v>
      </c>
      <c r="C452">
        <v>16896</v>
      </c>
    </row>
    <row r="453" spans="1:3" x14ac:dyDescent="0.2">
      <c r="A453">
        <v>452</v>
      </c>
      <c r="B453">
        <v>23736</v>
      </c>
      <c r="C453">
        <v>16896</v>
      </c>
    </row>
    <row r="454" spans="1:3" x14ac:dyDescent="0.2">
      <c r="A454">
        <v>453</v>
      </c>
      <c r="B454">
        <v>23736</v>
      </c>
      <c r="C454">
        <v>16896</v>
      </c>
    </row>
    <row r="455" spans="1:3" x14ac:dyDescent="0.2">
      <c r="A455">
        <v>454</v>
      </c>
      <c r="B455">
        <v>23736</v>
      </c>
      <c r="C455">
        <v>16896</v>
      </c>
    </row>
    <row r="456" spans="1:3" x14ac:dyDescent="0.2">
      <c r="A456">
        <v>455</v>
      </c>
      <c r="B456">
        <v>23736</v>
      </c>
      <c r="C456">
        <v>16896</v>
      </c>
    </row>
    <row r="457" spans="1:3" x14ac:dyDescent="0.2">
      <c r="A457">
        <v>456</v>
      </c>
      <c r="B457">
        <v>23736</v>
      </c>
      <c r="C457">
        <v>16896</v>
      </c>
    </row>
    <row r="458" spans="1:3" x14ac:dyDescent="0.2">
      <c r="A458">
        <v>457</v>
      </c>
      <c r="B458">
        <v>23736</v>
      </c>
      <c r="C458">
        <v>16896</v>
      </c>
    </row>
    <row r="459" spans="1:3" x14ac:dyDescent="0.2">
      <c r="A459">
        <v>458</v>
      </c>
      <c r="B459">
        <v>23736</v>
      </c>
      <c r="C459">
        <v>16896</v>
      </c>
    </row>
    <row r="460" spans="1:3" x14ac:dyDescent="0.2">
      <c r="A460">
        <v>459</v>
      </c>
      <c r="B460">
        <v>23736</v>
      </c>
      <c r="C460">
        <v>16896</v>
      </c>
    </row>
    <row r="461" spans="1:3" x14ac:dyDescent="0.2">
      <c r="A461">
        <v>460</v>
      </c>
      <c r="B461">
        <v>23736</v>
      </c>
      <c r="C461">
        <v>16896</v>
      </c>
    </row>
    <row r="462" spans="1:3" x14ac:dyDescent="0.2">
      <c r="A462">
        <v>461</v>
      </c>
      <c r="B462">
        <v>23736</v>
      </c>
      <c r="C462">
        <v>16896</v>
      </c>
    </row>
    <row r="463" spans="1:3" x14ac:dyDescent="0.2">
      <c r="A463">
        <v>462</v>
      </c>
      <c r="B463">
        <v>23736</v>
      </c>
      <c r="C463">
        <v>16896</v>
      </c>
    </row>
    <row r="464" spans="1:3" x14ac:dyDescent="0.2">
      <c r="A464">
        <v>463</v>
      </c>
      <c r="B464">
        <v>23736</v>
      </c>
      <c r="C464">
        <v>16896</v>
      </c>
    </row>
    <row r="465" spans="1:3" x14ac:dyDescent="0.2">
      <c r="A465">
        <v>464</v>
      </c>
      <c r="B465">
        <v>23736</v>
      </c>
      <c r="C465">
        <v>16896</v>
      </c>
    </row>
    <row r="466" spans="1:3" x14ac:dyDescent="0.2">
      <c r="A466">
        <v>465</v>
      </c>
      <c r="B466">
        <v>23736</v>
      </c>
      <c r="C466">
        <v>16896</v>
      </c>
    </row>
    <row r="467" spans="1:3" x14ac:dyDescent="0.2">
      <c r="A467">
        <v>466</v>
      </c>
      <c r="B467">
        <v>23736</v>
      </c>
      <c r="C467">
        <v>16896</v>
      </c>
    </row>
    <row r="468" spans="1:3" x14ac:dyDescent="0.2">
      <c r="A468">
        <v>467</v>
      </c>
      <c r="B468">
        <v>23736</v>
      </c>
      <c r="C468">
        <v>16896</v>
      </c>
    </row>
    <row r="469" spans="1:3" x14ac:dyDescent="0.2">
      <c r="A469">
        <v>468</v>
      </c>
      <c r="B469">
        <v>23736</v>
      </c>
      <c r="C469">
        <v>16896</v>
      </c>
    </row>
    <row r="470" spans="1:3" x14ac:dyDescent="0.2">
      <c r="A470">
        <v>469</v>
      </c>
      <c r="B470">
        <v>23736</v>
      </c>
      <c r="C470">
        <v>16896</v>
      </c>
    </row>
    <row r="471" spans="1:3" x14ac:dyDescent="0.2">
      <c r="A471">
        <v>470</v>
      </c>
      <c r="B471">
        <v>23736</v>
      </c>
      <c r="C471">
        <v>16896</v>
      </c>
    </row>
    <row r="472" spans="1:3" x14ac:dyDescent="0.2">
      <c r="A472">
        <v>471</v>
      </c>
      <c r="B472">
        <v>23736</v>
      </c>
      <c r="C472">
        <v>16896</v>
      </c>
    </row>
    <row r="473" spans="1:3" x14ac:dyDescent="0.2">
      <c r="A473">
        <v>472</v>
      </c>
      <c r="B473">
        <v>23736</v>
      </c>
      <c r="C473">
        <v>16896</v>
      </c>
    </row>
    <row r="474" spans="1:3" x14ac:dyDescent="0.2">
      <c r="A474">
        <v>473</v>
      </c>
      <c r="B474">
        <v>23736</v>
      </c>
      <c r="C474">
        <v>16896</v>
      </c>
    </row>
    <row r="475" spans="1:3" x14ac:dyDescent="0.2">
      <c r="A475">
        <v>474</v>
      </c>
      <c r="B475">
        <v>23736</v>
      </c>
      <c r="C475">
        <v>16896</v>
      </c>
    </row>
    <row r="476" spans="1:3" x14ac:dyDescent="0.2">
      <c r="A476">
        <v>475</v>
      </c>
      <c r="B476">
        <v>23736</v>
      </c>
      <c r="C476">
        <v>16896</v>
      </c>
    </row>
    <row r="477" spans="1:3" x14ac:dyDescent="0.2">
      <c r="A477">
        <v>476</v>
      </c>
      <c r="B477">
        <v>23736</v>
      </c>
      <c r="C477">
        <v>16896</v>
      </c>
    </row>
    <row r="478" spans="1:3" x14ac:dyDescent="0.2">
      <c r="A478">
        <v>477</v>
      </c>
      <c r="B478">
        <v>23736</v>
      </c>
      <c r="C478">
        <v>16896</v>
      </c>
    </row>
    <row r="479" spans="1:3" x14ac:dyDescent="0.2">
      <c r="A479">
        <v>478</v>
      </c>
      <c r="B479">
        <v>23736</v>
      </c>
      <c r="C479">
        <v>16896</v>
      </c>
    </row>
    <row r="480" spans="1:3" x14ac:dyDescent="0.2">
      <c r="A480">
        <v>479</v>
      </c>
      <c r="B480">
        <v>23736</v>
      </c>
      <c r="C480">
        <v>16896</v>
      </c>
    </row>
    <row r="481" spans="1:3" x14ac:dyDescent="0.2">
      <c r="A481">
        <v>480</v>
      </c>
      <c r="B481">
        <v>23736</v>
      </c>
      <c r="C481">
        <v>16896</v>
      </c>
    </row>
    <row r="482" spans="1:3" x14ac:dyDescent="0.2">
      <c r="A482">
        <v>481</v>
      </c>
      <c r="B482">
        <v>23736</v>
      </c>
      <c r="C482">
        <v>16896</v>
      </c>
    </row>
    <row r="483" spans="1:3" x14ac:dyDescent="0.2">
      <c r="A483">
        <v>482</v>
      </c>
      <c r="B483">
        <v>23736</v>
      </c>
      <c r="C483">
        <v>16896</v>
      </c>
    </row>
    <row r="484" spans="1:3" x14ac:dyDescent="0.2">
      <c r="A484">
        <v>483</v>
      </c>
      <c r="B484">
        <v>23736</v>
      </c>
      <c r="C484">
        <v>16896</v>
      </c>
    </row>
    <row r="485" spans="1:3" x14ac:dyDescent="0.2">
      <c r="A485">
        <v>484</v>
      </c>
      <c r="B485">
        <v>23736</v>
      </c>
      <c r="C485">
        <v>16896</v>
      </c>
    </row>
    <row r="486" spans="1:3" x14ac:dyDescent="0.2">
      <c r="A486">
        <v>485</v>
      </c>
      <c r="B486">
        <v>23736</v>
      </c>
      <c r="C486">
        <v>16896</v>
      </c>
    </row>
    <row r="487" spans="1:3" x14ac:dyDescent="0.2">
      <c r="A487">
        <v>486</v>
      </c>
      <c r="B487">
        <v>23736</v>
      </c>
      <c r="C487">
        <v>16896</v>
      </c>
    </row>
    <row r="488" spans="1:3" x14ac:dyDescent="0.2">
      <c r="A488">
        <v>487</v>
      </c>
      <c r="B488">
        <v>23736</v>
      </c>
      <c r="C488">
        <v>16896</v>
      </c>
    </row>
    <row r="489" spans="1:3" x14ac:dyDescent="0.2">
      <c r="A489">
        <v>488</v>
      </c>
      <c r="B489">
        <v>23736</v>
      </c>
      <c r="C489">
        <v>16896</v>
      </c>
    </row>
    <row r="490" spans="1:3" x14ac:dyDescent="0.2">
      <c r="A490">
        <v>489</v>
      </c>
      <c r="B490">
        <v>23736</v>
      </c>
      <c r="C490">
        <v>16896</v>
      </c>
    </row>
    <row r="491" spans="1:3" x14ac:dyDescent="0.2">
      <c r="A491">
        <v>490</v>
      </c>
      <c r="B491">
        <v>23736</v>
      </c>
      <c r="C491">
        <v>16896</v>
      </c>
    </row>
    <row r="492" spans="1:3" x14ac:dyDescent="0.2">
      <c r="A492">
        <v>491</v>
      </c>
      <c r="B492">
        <v>23736</v>
      </c>
      <c r="C492">
        <v>16896</v>
      </c>
    </row>
    <row r="493" spans="1:3" x14ac:dyDescent="0.2">
      <c r="A493">
        <v>492</v>
      </c>
      <c r="B493">
        <v>23736</v>
      </c>
      <c r="C493">
        <v>16896</v>
      </c>
    </row>
    <row r="494" spans="1:3" x14ac:dyDescent="0.2">
      <c r="A494">
        <v>493</v>
      </c>
      <c r="B494">
        <v>23736</v>
      </c>
      <c r="C494">
        <v>16896</v>
      </c>
    </row>
    <row r="495" spans="1:3" x14ac:dyDescent="0.2">
      <c r="A495">
        <v>494</v>
      </c>
      <c r="B495">
        <v>23736</v>
      </c>
      <c r="C495">
        <v>16896</v>
      </c>
    </row>
    <row r="496" spans="1:3" x14ac:dyDescent="0.2">
      <c r="A496">
        <v>495</v>
      </c>
      <c r="B496">
        <v>23736</v>
      </c>
      <c r="C496">
        <v>16896</v>
      </c>
    </row>
    <row r="497" spans="1:3" x14ac:dyDescent="0.2">
      <c r="A497">
        <v>496</v>
      </c>
      <c r="B497">
        <v>23736</v>
      </c>
      <c r="C497">
        <v>16896</v>
      </c>
    </row>
    <row r="498" spans="1:3" x14ac:dyDescent="0.2">
      <c r="A498">
        <v>497</v>
      </c>
      <c r="B498">
        <v>23736</v>
      </c>
      <c r="C498">
        <v>16896</v>
      </c>
    </row>
    <row r="499" spans="1:3" x14ac:dyDescent="0.2">
      <c r="A499">
        <v>498</v>
      </c>
      <c r="B499">
        <v>23736</v>
      </c>
      <c r="C499">
        <v>16896</v>
      </c>
    </row>
    <row r="500" spans="1:3" x14ac:dyDescent="0.2">
      <c r="A500">
        <v>499</v>
      </c>
      <c r="B500">
        <v>23736</v>
      </c>
      <c r="C500">
        <v>16896</v>
      </c>
    </row>
    <row r="501" spans="1:3" x14ac:dyDescent="0.2">
      <c r="A501">
        <v>500</v>
      </c>
      <c r="B501">
        <v>23736</v>
      </c>
      <c r="C501">
        <v>16896</v>
      </c>
    </row>
    <row r="502" spans="1:3" x14ac:dyDescent="0.2">
      <c r="A502">
        <v>501</v>
      </c>
      <c r="B502">
        <v>23736</v>
      </c>
      <c r="C502">
        <v>16896</v>
      </c>
    </row>
    <row r="503" spans="1:3" x14ac:dyDescent="0.2">
      <c r="A503">
        <v>502</v>
      </c>
      <c r="B503">
        <v>23736</v>
      </c>
      <c r="C503">
        <v>16896</v>
      </c>
    </row>
    <row r="504" spans="1:3" x14ac:dyDescent="0.2">
      <c r="A504">
        <v>503</v>
      </c>
      <c r="B504">
        <v>23736</v>
      </c>
      <c r="C504">
        <v>16896</v>
      </c>
    </row>
    <row r="505" spans="1:3" x14ac:dyDescent="0.2">
      <c r="A505">
        <v>504</v>
      </c>
      <c r="B505">
        <v>23736</v>
      </c>
      <c r="C505">
        <v>16896</v>
      </c>
    </row>
    <row r="506" spans="1:3" x14ac:dyDescent="0.2">
      <c r="A506">
        <v>505</v>
      </c>
      <c r="B506">
        <v>23736</v>
      </c>
      <c r="C506">
        <v>16896</v>
      </c>
    </row>
    <row r="507" spans="1:3" x14ac:dyDescent="0.2">
      <c r="A507">
        <v>506</v>
      </c>
      <c r="B507">
        <v>23736</v>
      </c>
      <c r="C507">
        <v>16896</v>
      </c>
    </row>
    <row r="508" spans="1:3" x14ac:dyDescent="0.2">
      <c r="A508">
        <v>507</v>
      </c>
      <c r="B508">
        <v>23736</v>
      </c>
      <c r="C508">
        <v>16896</v>
      </c>
    </row>
    <row r="509" spans="1:3" x14ac:dyDescent="0.2">
      <c r="A509">
        <v>508</v>
      </c>
      <c r="B509">
        <v>23736</v>
      </c>
      <c r="C509">
        <v>16896</v>
      </c>
    </row>
    <row r="510" spans="1:3" x14ac:dyDescent="0.2">
      <c r="A510">
        <v>509</v>
      </c>
      <c r="B510">
        <v>23736</v>
      </c>
      <c r="C510">
        <v>16896</v>
      </c>
    </row>
    <row r="511" spans="1:3" x14ac:dyDescent="0.2">
      <c r="A511">
        <v>510</v>
      </c>
      <c r="B511">
        <v>23736</v>
      </c>
      <c r="C511">
        <v>16896</v>
      </c>
    </row>
    <row r="512" spans="1:3" x14ac:dyDescent="0.2">
      <c r="A512">
        <v>511</v>
      </c>
      <c r="B512">
        <v>23736</v>
      </c>
      <c r="C512">
        <v>16896</v>
      </c>
    </row>
    <row r="513" spans="1:3" x14ac:dyDescent="0.2">
      <c r="A513">
        <v>512</v>
      </c>
      <c r="B513">
        <v>23736</v>
      </c>
      <c r="C513">
        <v>16896</v>
      </c>
    </row>
    <row r="514" spans="1:3" x14ac:dyDescent="0.2">
      <c r="A514">
        <v>513</v>
      </c>
      <c r="B514">
        <v>23736</v>
      </c>
      <c r="C514">
        <v>16896</v>
      </c>
    </row>
    <row r="515" spans="1:3" x14ac:dyDescent="0.2">
      <c r="A515">
        <v>514</v>
      </c>
      <c r="B515">
        <v>23736</v>
      </c>
      <c r="C515">
        <v>16896</v>
      </c>
    </row>
    <row r="516" spans="1:3" x14ac:dyDescent="0.2">
      <c r="A516">
        <v>515</v>
      </c>
      <c r="B516">
        <v>23736</v>
      </c>
      <c r="C516">
        <v>16896</v>
      </c>
    </row>
    <row r="517" spans="1:3" x14ac:dyDescent="0.2">
      <c r="A517">
        <v>516</v>
      </c>
      <c r="B517">
        <v>23736</v>
      </c>
      <c r="C517">
        <v>16896</v>
      </c>
    </row>
    <row r="518" spans="1:3" x14ac:dyDescent="0.2">
      <c r="A518">
        <v>517</v>
      </c>
      <c r="B518">
        <v>23736</v>
      </c>
      <c r="C518">
        <v>16896</v>
      </c>
    </row>
    <row r="519" spans="1:3" x14ac:dyDescent="0.2">
      <c r="A519">
        <v>518</v>
      </c>
      <c r="B519">
        <v>23736</v>
      </c>
      <c r="C519">
        <v>16896</v>
      </c>
    </row>
    <row r="520" spans="1:3" x14ac:dyDescent="0.2">
      <c r="A520">
        <v>519</v>
      </c>
      <c r="B520">
        <v>23736</v>
      </c>
      <c r="C520">
        <v>16896</v>
      </c>
    </row>
    <row r="521" spans="1:3" x14ac:dyDescent="0.2">
      <c r="A521">
        <v>520</v>
      </c>
      <c r="B521">
        <v>23736</v>
      </c>
      <c r="C521">
        <v>16896</v>
      </c>
    </row>
    <row r="522" spans="1:3" x14ac:dyDescent="0.2">
      <c r="A522">
        <v>521</v>
      </c>
      <c r="B522">
        <v>23736</v>
      </c>
      <c r="C522">
        <v>16896</v>
      </c>
    </row>
    <row r="523" spans="1:3" x14ac:dyDescent="0.2">
      <c r="A523">
        <v>522</v>
      </c>
      <c r="B523">
        <v>23736</v>
      </c>
      <c r="C523">
        <v>16896</v>
      </c>
    </row>
    <row r="524" spans="1:3" x14ac:dyDescent="0.2">
      <c r="A524">
        <v>523</v>
      </c>
      <c r="B524">
        <v>23736</v>
      </c>
      <c r="C524">
        <v>16896</v>
      </c>
    </row>
    <row r="525" spans="1:3" x14ac:dyDescent="0.2">
      <c r="A525">
        <v>524</v>
      </c>
      <c r="B525">
        <v>23736</v>
      </c>
      <c r="C525">
        <v>16896</v>
      </c>
    </row>
    <row r="526" spans="1:3" x14ac:dyDescent="0.2">
      <c r="A526">
        <v>525</v>
      </c>
      <c r="B526">
        <v>23736</v>
      </c>
      <c r="C526">
        <v>16896</v>
      </c>
    </row>
    <row r="527" spans="1:3" x14ac:dyDescent="0.2">
      <c r="A527">
        <v>526</v>
      </c>
      <c r="B527">
        <v>23736</v>
      </c>
      <c r="C527">
        <v>16896</v>
      </c>
    </row>
    <row r="528" spans="1:3" x14ac:dyDescent="0.2">
      <c r="A528">
        <v>527</v>
      </c>
      <c r="B528">
        <v>23736</v>
      </c>
      <c r="C528">
        <v>16896</v>
      </c>
    </row>
    <row r="529" spans="1:3" x14ac:dyDescent="0.2">
      <c r="A529">
        <v>528</v>
      </c>
      <c r="B529">
        <v>23736</v>
      </c>
      <c r="C529">
        <v>16896</v>
      </c>
    </row>
    <row r="530" spans="1:3" x14ac:dyDescent="0.2">
      <c r="A530">
        <v>529</v>
      </c>
      <c r="B530">
        <v>23736</v>
      </c>
      <c r="C530">
        <v>16896</v>
      </c>
    </row>
    <row r="531" spans="1:3" x14ac:dyDescent="0.2">
      <c r="A531">
        <v>530</v>
      </c>
      <c r="B531">
        <v>23736</v>
      </c>
      <c r="C531">
        <v>16896</v>
      </c>
    </row>
    <row r="532" spans="1:3" x14ac:dyDescent="0.2">
      <c r="A532">
        <v>531</v>
      </c>
      <c r="B532">
        <v>23736</v>
      </c>
      <c r="C532">
        <v>16896</v>
      </c>
    </row>
    <row r="533" spans="1:3" x14ac:dyDescent="0.2">
      <c r="A533">
        <v>532</v>
      </c>
      <c r="B533">
        <v>23736</v>
      </c>
      <c r="C533">
        <v>16896</v>
      </c>
    </row>
    <row r="534" spans="1:3" x14ac:dyDescent="0.2">
      <c r="A534">
        <v>533</v>
      </c>
      <c r="B534">
        <v>23736</v>
      </c>
      <c r="C534">
        <v>16896</v>
      </c>
    </row>
    <row r="535" spans="1:3" x14ac:dyDescent="0.2">
      <c r="A535">
        <v>534</v>
      </c>
      <c r="B535">
        <v>23736</v>
      </c>
      <c r="C535">
        <v>16896</v>
      </c>
    </row>
    <row r="536" spans="1:3" x14ac:dyDescent="0.2">
      <c r="A536">
        <v>535</v>
      </c>
      <c r="B536">
        <v>23736</v>
      </c>
      <c r="C536">
        <v>16896</v>
      </c>
    </row>
    <row r="537" spans="1:3" x14ac:dyDescent="0.2">
      <c r="A537">
        <v>536</v>
      </c>
      <c r="B537">
        <v>23736</v>
      </c>
      <c r="C537">
        <v>16896</v>
      </c>
    </row>
    <row r="538" spans="1:3" x14ac:dyDescent="0.2">
      <c r="A538">
        <v>537</v>
      </c>
      <c r="B538">
        <v>23736</v>
      </c>
      <c r="C538">
        <v>16896</v>
      </c>
    </row>
    <row r="539" spans="1:3" x14ac:dyDescent="0.2">
      <c r="A539">
        <v>538</v>
      </c>
      <c r="B539">
        <v>23736</v>
      </c>
      <c r="C539">
        <v>16896</v>
      </c>
    </row>
    <row r="540" spans="1:3" x14ac:dyDescent="0.2">
      <c r="A540">
        <v>539</v>
      </c>
      <c r="B540">
        <v>23736</v>
      </c>
      <c r="C540">
        <v>16896</v>
      </c>
    </row>
    <row r="541" spans="1:3" x14ac:dyDescent="0.2">
      <c r="A541">
        <v>540</v>
      </c>
      <c r="B541">
        <v>23736</v>
      </c>
      <c r="C541">
        <v>16896</v>
      </c>
    </row>
    <row r="542" spans="1:3" x14ac:dyDescent="0.2">
      <c r="A542">
        <v>541</v>
      </c>
      <c r="B542">
        <v>23736</v>
      </c>
      <c r="C542">
        <v>16896</v>
      </c>
    </row>
    <row r="543" spans="1:3" x14ac:dyDescent="0.2">
      <c r="A543">
        <v>542</v>
      </c>
      <c r="B543">
        <v>23736</v>
      </c>
      <c r="C543">
        <v>16896</v>
      </c>
    </row>
    <row r="544" spans="1:3" x14ac:dyDescent="0.2">
      <c r="A544">
        <v>543</v>
      </c>
      <c r="B544">
        <v>23736</v>
      </c>
      <c r="C544">
        <v>16896</v>
      </c>
    </row>
    <row r="545" spans="1:3" x14ac:dyDescent="0.2">
      <c r="A545">
        <v>544</v>
      </c>
      <c r="B545">
        <v>23736</v>
      </c>
      <c r="C545">
        <v>16896</v>
      </c>
    </row>
    <row r="546" spans="1:3" x14ac:dyDescent="0.2">
      <c r="A546">
        <v>545</v>
      </c>
      <c r="B546">
        <v>23736</v>
      </c>
      <c r="C546">
        <v>16896</v>
      </c>
    </row>
    <row r="547" spans="1:3" x14ac:dyDescent="0.2">
      <c r="A547">
        <v>546</v>
      </c>
      <c r="B547">
        <v>23736</v>
      </c>
      <c r="C547">
        <v>16896</v>
      </c>
    </row>
    <row r="548" spans="1:3" x14ac:dyDescent="0.2">
      <c r="A548">
        <v>547</v>
      </c>
      <c r="B548">
        <v>23736</v>
      </c>
      <c r="C548">
        <v>16896</v>
      </c>
    </row>
    <row r="549" spans="1:3" x14ac:dyDescent="0.2">
      <c r="A549">
        <v>548</v>
      </c>
      <c r="B549">
        <v>23736</v>
      </c>
      <c r="C549">
        <v>16896</v>
      </c>
    </row>
    <row r="550" spans="1:3" x14ac:dyDescent="0.2">
      <c r="A550">
        <v>549</v>
      </c>
      <c r="B550">
        <v>23736</v>
      </c>
      <c r="C550">
        <v>16896</v>
      </c>
    </row>
    <row r="551" spans="1:3" x14ac:dyDescent="0.2">
      <c r="A551">
        <v>550</v>
      </c>
      <c r="B551">
        <v>23736</v>
      </c>
      <c r="C551">
        <v>16896</v>
      </c>
    </row>
    <row r="552" spans="1:3" x14ac:dyDescent="0.2">
      <c r="A552">
        <v>551</v>
      </c>
      <c r="B552">
        <v>23736</v>
      </c>
      <c r="C552">
        <v>16896</v>
      </c>
    </row>
    <row r="553" spans="1:3" x14ac:dyDescent="0.2">
      <c r="A553">
        <v>552</v>
      </c>
      <c r="B553">
        <v>23736</v>
      </c>
      <c r="C553">
        <v>16896</v>
      </c>
    </row>
    <row r="554" spans="1:3" x14ac:dyDescent="0.2">
      <c r="A554">
        <v>553</v>
      </c>
      <c r="B554">
        <v>23736</v>
      </c>
      <c r="C554">
        <v>16896</v>
      </c>
    </row>
    <row r="555" spans="1:3" x14ac:dyDescent="0.2">
      <c r="A555">
        <v>554</v>
      </c>
      <c r="B555">
        <v>23736</v>
      </c>
      <c r="C555">
        <v>16896</v>
      </c>
    </row>
    <row r="556" spans="1:3" x14ac:dyDescent="0.2">
      <c r="A556">
        <v>555</v>
      </c>
      <c r="B556">
        <v>23736</v>
      </c>
      <c r="C556">
        <v>16896</v>
      </c>
    </row>
    <row r="557" spans="1:3" x14ac:dyDescent="0.2">
      <c r="A557">
        <v>556</v>
      </c>
      <c r="B557">
        <v>23736</v>
      </c>
      <c r="C557">
        <v>16896</v>
      </c>
    </row>
    <row r="558" spans="1:3" x14ac:dyDescent="0.2">
      <c r="A558">
        <v>557</v>
      </c>
      <c r="B558">
        <v>23736</v>
      </c>
      <c r="C558">
        <v>16896</v>
      </c>
    </row>
    <row r="559" spans="1:3" x14ac:dyDescent="0.2">
      <c r="A559">
        <v>558</v>
      </c>
      <c r="B559">
        <v>23736</v>
      </c>
      <c r="C559">
        <v>16896</v>
      </c>
    </row>
    <row r="560" spans="1:3" x14ac:dyDescent="0.2">
      <c r="A560">
        <v>559</v>
      </c>
      <c r="B560">
        <v>23736</v>
      </c>
      <c r="C560">
        <v>16896</v>
      </c>
    </row>
    <row r="561" spans="1:3" x14ac:dyDescent="0.2">
      <c r="A561">
        <v>560</v>
      </c>
      <c r="B561">
        <v>23736</v>
      </c>
      <c r="C561">
        <v>16896</v>
      </c>
    </row>
    <row r="562" spans="1:3" x14ac:dyDescent="0.2">
      <c r="A562">
        <v>561</v>
      </c>
      <c r="B562">
        <v>23736</v>
      </c>
      <c r="C562">
        <v>16896</v>
      </c>
    </row>
    <row r="563" spans="1:3" x14ac:dyDescent="0.2">
      <c r="A563">
        <v>562</v>
      </c>
      <c r="B563">
        <v>23736</v>
      </c>
      <c r="C563">
        <v>16896</v>
      </c>
    </row>
    <row r="564" spans="1:3" x14ac:dyDescent="0.2">
      <c r="A564">
        <v>563</v>
      </c>
      <c r="B564">
        <v>23736</v>
      </c>
      <c r="C564">
        <v>16896</v>
      </c>
    </row>
    <row r="565" spans="1:3" x14ac:dyDescent="0.2">
      <c r="A565">
        <v>564</v>
      </c>
      <c r="B565">
        <v>23736</v>
      </c>
      <c r="C565">
        <v>16896</v>
      </c>
    </row>
    <row r="566" spans="1:3" x14ac:dyDescent="0.2">
      <c r="A566">
        <v>565</v>
      </c>
      <c r="B566">
        <v>23736</v>
      </c>
      <c r="C566">
        <v>16896</v>
      </c>
    </row>
    <row r="567" spans="1:3" x14ac:dyDescent="0.2">
      <c r="A567">
        <v>566</v>
      </c>
      <c r="B567">
        <v>23736</v>
      </c>
      <c r="C567">
        <v>16896</v>
      </c>
    </row>
    <row r="568" spans="1:3" x14ac:dyDescent="0.2">
      <c r="A568">
        <v>567</v>
      </c>
      <c r="B568">
        <v>23736</v>
      </c>
      <c r="C568">
        <v>16896</v>
      </c>
    </row>
    <row r="569" spans="1:3" x14ac:dyDescent="0.2">
      <c r="A569">
        <v>568</v>
      </c>
      <c r="B569">
        <v>23736</v>
      </c>
      <c r="C569">
        <v>16896</v>
      </c>
    </row>
    <row r="570" spans="1:3" x14ac:dyDescent="0.2">
      <c r="A570">
        <v>569</v>
      </c>
      <c r="B570">
        <v>23736</v>
      </c>
      <c r="C570">
        <v>16896</v>
      </c>
    </row>
    <row r="571" spans="1:3" x14ac:dyDescent="0.2">
      <c r="A571">
        <v>570</v>
      </c>
      <c r="B571">
        <v>23736</v>
      </c>
      <c r="C571">
        <v>16896</v>
      </c>
    </row>
    <row r="572" spans="1:3" x14ac:dyDescent="0.2">
      <c r="A572">
        <v>571</v>
      </c>
      <c r="B572">
        <v>23736</v>
      </c>
      <c r="C572">
        <v>16896</v>
      </c>
    </row>
    <row r="573" spans="1:3" x14ac:dyDescent="0.2">
      <c r="A573">
        <v>572</v>
      </c>
      <c r="B573">
        <v>23736</v>
      </c>
      <c r="C573">
        <v>16896</v>
      </c>
    </row>
    <row r="574" spans="1:3" x14ac:dyDescent="0.2">
      <c r="A574">
        <v>573</v>
      </c>
      <c r="B574">
        <v>23736</v>
      </c>
      <c r="C574">
        <v>16896</v>
      </c>
    </row>
    <row r="575" spans="1:3" x14ac:dyDescent="0.2">
      <c r="A575">
        <v>574</v>
      </c>
      <c r="B575">
        <v>23736</v>
      </c>
      <c r="C575">
        <v>16896</v>
      </c>
    </row>
    <row r="576" spans="1:3" x14ac:dyDescent="0.2">
      <c r="A576">
        <v>575</v>
      </c>
      <c r="B576">
        <v>23736</v>
      </c>
      <c r="C576">
        <v>16896</v>
      </c>
    </row>
    <row r="577" spans="1:3" x14ac:dyDescent="0.2">
      <c r="A577">
        <v>576</v>
      </c>
      <c r="B577">
        <v>23736</v>
      </c>
      <c r="C577">
        <v>16896</v>
      </c>
    </row>
    <row r="578" spans="1:3" x14ac:dyDescent="0.2">
      <c r="A578">
        <v>577</v>
      </c>
      <c r="B578">
        <v>23736</v>
      </c>
      <c r="C578">
        <v>16896</v>
      </c>
    </row>
    <row r="579" spans="1:3" x14ac:dyDescent="0.2">
      <c r="A579">
        <v>578</v>
      </c>
      <c r="B579">
        <v>23736</v>
      </c>
      <c r="C579">
        <v>16896</v>
      </c>
    </row>
    <row r="580" spans="1:3" x14ac:dyDescent="0.2">
      <c r="A580">
        <v>579</v>
      </c>
      <c r="B580">
        <v>23736</v>
      </c>
      <c r="C580">
        <v>16896</v>
      </c>
    </row>
    <row r="581" spans="1:3" x14ac:dyDescent="0.2">
      <c r="A581">
        <v>580</v>
      </c>
      <c r="B581">
        <v>23736</v>
      </c>
      <c r="C581">
        <v>16896</v>
      </c>
    </row>
    <row r="582" spans="1:3" x14ac:dyDescent="0.2">
      <c r="A582">
        <v>581</v>
      </c>
      <c r="B582">
        <v>23736</v>
      </c>
      <c r="C582">
        <v>16896</v>
      </c>
    </row>
    <row r="583" spans="1:3" x14ac:dyDescent="0.2">
      <c r="A583">
        <v>582</v>
      </c>
      <c r="B583">
        <v>23736</v>
      </c>
      <c r="C583">
        <v>16896</v>
      </c>
    </row>
    <row r="584" spans="1:3" x14ac:dyDescent="0.2">
      <c r="A584">
        <v>583</v>
      </c>
      <c r="B584">
        <v>23736</v>
      </c>
      <c r="C584">
        <v>16920</v>
      </c>
    </row>
    <row r="585" spans="1:3" x14ac:dyDescent="0.2">
      <c r="A585">
        <v>584</v>
      </c>
      <c r="B585">
        <v>23736</v>
      </c>
      <c r="C585">
        <v>16920</v>
      </c>
    </row>
    <row r="586" spans="1:3" x14ac:dyDescent="0.2">
      <c r="A586">
        <v>585</v>
      </c>
      <c r="B586">
        <v>23736</v>
      </c>
      <c r="C586">
        <v>16920</v>
      </c>
    </row>
    <row r="587" spans="1:3" x14ac:dyDescent="0.2">
      <c r="A587">
        <v>586</v>
      </c>
      <c r="B587">
        <v>23736</v>
      </c>
      <c r="C587">
        <v>16920</v>
      </c>
    </row>
    <row r="588" spans="1:3" x14ac:dyDescent="0.2">
      <c r="A588">
        <v>587</v>
      </c>
      <c r="B588">
        <v>23736</v>
      </c>
      <c r="C588">
        <v>16920</v>
      </c>
    </row>
    <row r="589" spans="1:3" x14ac:dyDescent="0.2">
      <c r="A589">
        <v>588</v>
      </c>
      <c r="B589">
        <v>23736</v>
      </c>
      <c r="C589">
        <v>16920</v>
      </c>
    </row>
    <row r="590" spans="1:3" x14ac:dyDescent="0.2">
      <c r="A590">
        <v>589</v>
      </c>
      <c r="B590">
        <v>23736</v>
      </c>
      <c r="C590">
        <v>16920</v>
      </c>
    </row>
    <row r="591" spans="1:3" x14ac:dyDescent="0.2">
      <c r="A591">
        <v>590</v>
      </c>
      <c r="B591">
        <v>23736</v>
      </c>
      <c r="C591">
        <v>16920</v>
      </c>
    </row>
    <row r="592" spans="1:3" x14ac:dyDescent="0.2">
      <c r="A592">
        <v>591</v>
      </c>
      <c r="B592">
        <v>23736</v>
      </c>
      <c r="C592">
        <v>16920</v>
      </c>
    </row>
    <row r="593" spans="1:3" x14ac:dyDescent="0.2">
      <c r="A593">
        <v>592</v>
      </c>
      <c r="B593">
        <v>23736</v>
      </c>
      <c r="C593">
        <v>16920</v>
      </c>
    </row>
    <row r="594" spans="1:3" x14ac:dyDescent="0.2">
      <c r="A594">
        <v>593</v>
      </c>
      <c r="B594">
        <v>23736</v>
      </c>
      <c r="C594">
        <v>16920</v>
      </c>
    </row>
    <row r="595" spans="1:3" x14ac:dyDescent="0.2">
      <c r="A595">
        <v>594</v>
      </c>
      <c r="B595">
        <v>23736</v>
      </c>
      <c r="C595">
        <v>16920</v>
      </c>
    </row>
    <row r="596" spans="1:3" x14ac:dyDescent="0.2">
      <c r="A596">
        <v>595</v>
      </c>
      <c r="B596">
        <v>23736</v>
      </c>
      <c r="C596">
        <v>16920</v>
      </c>
    </row>
    <row r="597" spans="1:3" x14ac:dyDescent="0.2">
      <c r="A597">
        <v>596</v>
      </c>
      <c r="B597">
        <v>23736</v>
      </c>
      <c r="C597">
        <v>16920</v>
      </c>
    </row>
    <row r="598" spans="1:3" x14ac:dyDescent="0.2">
      <c r="A598">
        <v>597</v>
      </c>
      <c r="B598">
        <v>23736</v>
      </c>
      <c r="C598">
        <v>16920</v>
      </c>
    </row>
    <row r="599" spans="1:3" x14ac:dyDescent="0.2">
      <c r="A599">
        <v>598</v>
      </c>
      <c r="B599">
        <v>23736</v>
      </c>
      <c r="C599">
        <v>16920</v>
      </c>
    </row>
    <row r="600" spans="1:3" x14ac:dyDescent="0.2">
      <c r="A600">
        <v>599</v>
      </c>
      <c r="B600">
        <v>23736</v>
      </c>
      <c r="C600">
        <v>16920</v>
      </c>
    </row>
    <row r="601" spans="1:3" x14ac:dyDescent="0.2">
      <c r="A601">
        <v>600</v>
      </c>
      <c r="B601">
        <v>23736</v>
      </c>
      <c r="C601">
        <v>16920</v>
      </c>
    </row>
    <row r="602" spans="1:3" x14ac:dyDescent="0.2">
      <c r="A602">
        <v>601</v>
      </c>
      <c r="B602">
        <v>23736</v>
      </c>
      <c r="C602">
        <v>16920</v>
      </c>
    </row>
    <row r="603" spans="1:3" x14ac:dyDescent="0.2">
      <c r="A603">
        <v>602</v>
      </c>
      <c r="B603">
        <v>23736</v>
      </c>
      <c r="C603">
        <v>16920</v>
      </c>
    </row>
    <row r="604" spans="1:3" x14ac:dyDescent="0.2">
      <c r="A604">
        <v>603</v>
      </c>
      <c r="B604">
        <v>23736</v>
      </c>
      <c r="C604">
        <v>16920</v>
      </c>
    </row>
    <row r="605" spans="1:3" x14ac:dyDescent="0.2">
      <c r="A605">
        <v>604</v>
      </c>
      <c r="B605">
        <v>23736</v>
      </c>
      <c r="C605">
        <v>16920</v>
      </c>
    </row>
    <row r="606" spans="1:3" x14ac:dyDescent="0.2">
      <c r="A606">
        <v>605</v>
      </c>
      <c r="B606">
        <v>23736</v>
      </c>
      <c r="C606">
        <v>16920</v>
      </c>
    </row>
    <row r="607" spans="1:3" x14ac:dyDescent="0.2">
      <c r="A607">
        <v>606</v>
      </c>
      <c r="B607">
        <v>23736</v>
      </c>
      <c r="C607">
        <v>16920</v>
      </c>
    </row>
    <row r="608" spans="1:3" x14ac:dyDescent="0.2">
      <c r="A608">
        <v>607</v>
      </c>
      <c r="B608">
        <v>23736</v>
      </c>
      <c r="C608">
        <v>16920</v>
      </c>
    </row>
    <row r="609" spans="1:3" x14ac:dyDescent="0.2">
      <c r="A609">
        <v>608</v>
      </c>
      <c r="B609">
        <v>23736</v>
      </c>
      <c r="C609">
        <v>16920</v>
      </c>
    </row>
    <row r="610" spans="1:3" x14ac:dyDescent="0.2">
      <c r="A610">
        <v>609</v>
      </c>
      <c r="B610">
        <v>23736</v>
      </c>
      <c r="C610">
        <v>16920</v>
      </c>
    </row>
    <row r="611" spans="1:3" x14ac:dyDescent="0.2">
      <c r="A611">
        <v>610</v>
      </c>
      <c r="B611">
        <v>23736</v>
      </c>
      <c r="C611">
        <v>16920</v>
      </c>
    </row>
    <row r="612" spans="1:3" x14ac:dyDescent="0.2">
      <c r="A612">
        <v>611</v>
      </c>
      <c r="B612">
        <v>23736</v>
      </c>
      <c r="C612">
        <v>16920</v>
      </c>
    </row>
    <row r="613" spans="1:3" x14ac:dyDescent="0.2">
      <c r="A613">
        <v>612</v>
      </c>
      <c r="B613">
        <v>23736</v>
      </c>
      <c r="C613">
        <v>16920</v>
      </c>
    </row>
    <row r="614" spans="1:3" x14ac:dyDescent="0.2">
      <c r="A614">
        <v>613</v>
      </c>
      <c r="B614">
        <v>23736</v>
      </c>
      <c r="C614">
        <v>16920</v>
      </c>
    </row>
    <row r="615" spans="1:3" x14ac:dyDescent="0.2">
      <c r="A615">
        <v>614</v>
      </c>
      <c r="B615">
        <v>23736</v>
      </c>
      <c r="C615">
        <v>16920</v>
      </c>
    </row>
    <row r="616" spans="1:3" x14ac:dyDescent="0.2">
      <c r="A616">
        <v>615</v>
      </c>
      <c r="B616">
        <v>23736</v>
      </c>
      <c r="C616">
        <v>16920</v>
      </c>
    </row>
    <row r="617" spans="1:3" x14ac:dyDescent="0.2">
      <c r="A617">
        <v>616</v>
      </c>
      <c r="B617">
        <v>23736</v>
      </c>
      <c r="C617">
        <v>16920</v>
      </c>
    </row>
    <row r="618" spans="1:3" x14ac:dyDescent="0.2">
      <c r="A618">
        <v>617</v>
      </c>
      <c r="B618">
        <v>23736</v>
      </c>
      <c r="C618">
        <v>16920</v>
      </c>
    </row>
    <row r="619" spans="1:3" x14ac:dyDescent="0.2">
      <c r="A619">
        <v>618</v>
      </c>
      <c r="B619">
        <v>23736</v>
      </c>
      <c r="C619">
        <v>16920</v>
      </c>
    </row>
    <row r="620" spans="1:3" x14ac:dyDescent="0.2">
      <c r="A620">
        <v>619</v>
      </c>
      <c r="B620">
        <v>23736</v>
      </c>
      <c r="C620">
        <v>16920</v>
      </c>
    </row>
    <row r="621" spans="1:3" x14ac:dyDescent="0.2">
      <c r="A621">
        <v>620</v>
      </c>
      <c r="B621">
        <v>23736</v>
      </c>
      <c r="C621">
        <v>16920</v>
      </c>
    </row>
    <row r="622" spans="1:3" x14ac:dyDescent="0.2">
      <c r="A622">
        <v>621</v>
      </c>
      <c r="B622">
        <v>23736</v>
      </c>
      <c r="C622">
        <v>16920</v>
      </c>
    </row>
    <row r="623" spans="1:3" x14ac:dyDescent="0.2">
      <c r="A623">
        <v>622</v>
      </c>
      <c r="B623">
        <v>23736</v>
      </c>
      <c r="C623">
        <v>16920</v>
      </c>
    </row>
    <row r="624" spans="1:3" x14ac:dyDescent="0.2">
      <c r="A624">
        <v>623</v>
      </c>
      <c r="B624">
        <v>23736</v>
      </c>
      <c r="C624">
        <v>16920</v>
      </c>
    </row>
    <row r="625" spans="1:3" x14ac:dyDescent="0.2">
      <c r="A625">
        <v>624</v>
      </c>
      <c r="B625">
        <v>23736</v>
      </c>
      <c r="C625">
        <v>16920</v>
      </c>
    </row>
    <row r="626" spans="1:3" x14ac:dyDescent="0.2">
      <c r="A626">
        <v>625</v>
      </c>
      <c r="B626">
        <v>23736</v>
      </c>
      <c r="C626">
        <v>16920</v>
      </c>
    </row>
    <row r="627" spans="1:3" x14ac:dyDescent="0.2">
      <c r="A627">
        <v>626</v>
      </c>
      <c r="B627">
        <v>23736</v>
      </c>
      <c r="C627">
        <v>16920</v>
      </c>
    </row>
    <row r="628" spans="1:3" x14ac:dyDescent="0.2">
      <c r="A628">
        <v>627</v>
      </c>
      <c r="B628">
        <v>23736</v>
      </c>
      <c r="C628">
        <v>16920</v>
      </c>
    </row>
    <row r="629" spans="1:3" x14ac:dyDescent="0.2">
      <c r="A629">
        <v>628</v>
      </c>
      <c r="B629">
        <v>23736</v>
      </c>
      <c r="C629">
        <v>16920</v>
      </c>
    </row>
    <row r="630" spans="1:3" x14ac:dyDescent="0.2">
      <c r="A630">
        <v>629</v>
      </c>
      <c r="B630">
        <v>23736</v>
      </c>
      <c r="C630">
        <v>16920</v>
      </c>
    </row>
    <row r="631" spans="1:3" x14ac:dyDescent="0.2">
      <c r="A631">
        <v>630</v>
      </c>
      <c r="B631">
        <v>23736</v>
      </c>
      <c r="C631">
        <v>16920</v>
      </c>
    </row>
    <row r="632" spans="1:3" x14ac:dyDescent="0.2">
      <c r="A632">
        <v>631</v>
      </c>
      <c r="B632">
        <v>23736</v>
      </c>
      <c r="C632">
        <v>16920</v>
      </c>
    </row>
    <row r="633" spans="1:3" x14ac:dyDescent="0.2">
      <c r="A633">
        <v>632</v>
      </c>
      <c r="B633">
        <v>23736</v>
      </c>
      <c r="C633">
        <v>16920</v>
      </c>
    </row>
    <row r="634" spans="1:3" x14ac:dyDescent="0.2">
      <c r="A634">
        <v>633</v>
      </c>
      <c r="B634">
        <v>23736</v>
      </c>
      <c r="C634">
        <v>16920</v>
      </c>
    </row>
    <row r="635" spans="1:3" x14ac:dyDescent="0.2">
      <c r="A635">
        <v>634</v>
      </c>
      <c r="B635">
        <v>23736</v>
      </c>
      <c r="C635">
        <v>16920</v>
      </c>
    </row>
    <row r="636" spans="1:3" x14ac:dyDescent="0.2">
      <c r="A636">
        <v>635</v>
      </c>
      <c r="B636">
        <v>23736</v>
      </c>
      <c r="C636">
        <v>16920</v>
      </c>
    </row>
    <row r="637" spans="1:3" x14ac:dyDescent="0.2">
      <c r="A637">
        <v>636</v>
      </c>
      <c r="B637">
        <v>23736</v>
      </c>
      <c r="C637">
        <v>16920</v>
      </c>
    </row>
    <row r="638" spans="1:3" x14ac:dyDescent="0.2">
      <c r="A638">
        <v>637</v>
      </c>
      <c r="B638">
        <v>23736</v>
      </c>
      <c r="C638">
        <v>16920</v>
      </c>
    </row>
    <row r="639" spans="1:3" x14ac:dyDescent="0.2">
      <c r="A639">
        <v>638</v>
      </c>
      <c r="B639">
        <v>23736</v>
      </c>
      <c r="C639">
        <v>16920</v>
      </c>
    </row>
    <row r="640" spans="1:3" x14ac:dyDescent="0.2">
      <c r="A640">
        <v>639</v>
      </c>
      <c r="B640">
        <v>23736</v>
      </c>
      <c r="C640">
        <v>16920</v>
      </c>
    </row>
    <row r="641" spans="1:3" x14ac:dyDescent="0.2">
      <c r="A641">
        <v>640</v>
      </c>
      <c r="B641">
        <v>23736</v>
      </c>
      <c r="C641">
        <v>16920</v>
      </c>
    </row>
    <row r="642" spans="1:3" x14ac:dyDescent="0.2">
      <c r="A642">
        <v>641</v>
      </c>
      <c r="B642">
        <v>23736</v>
      </c>
      <c r="C642">
        <v>16920</v>
      </c>
    </row>
    <row r="643" spans="1:3" x14ac:dyDescent="0.2">
      <c r="A643">
        <v>642</v>
      </c>
      <c r="B643">
        <v>23736</v>
      </c>
      <c r="C643">
        <v>16920</v>
      </c>
    </row>
    <row r="644" spans="1:3" x14ac:dyDescent="0.2">
      <c r="A644">
        <v>643</v>
      </c>
      <c r="B644">
        <v>23736</v>
      </c>
      <c r="C644">
        <v>16920</v>
      </c>
    </row>
    <row r="645" spans="1:3" x14ac:dyDescent="0.2">
      <c r="A645">
        <v>644</v>
      </c>
      <c r="B645">
        <v>23736</v>
      </c>
      <c r="C645">
        <v>16920</v>
      </c>
    </row>
    <row r="646" spans="1:3" x14ac:dyDescent="0.2">
      <c r="A646">
        <v>645</v>
      </c>
      <c r="B646">
        <v>23736</v>
      </c>
      <c r="C646">
        <v>16920</v>
      </c>
    </row>
    <row r="647" spans="1:3" x14ac:dyDescent="0.2">
      <c r="A647">
        <v>646</v>
      </c>
      <c r="B647">
        <v>23736</v>
      </c>
      <c r="C647">
        <v>16920</v>
      </c>
    </row>
    <row r="648" spans="1:3" x14ac:dyDescent="0.2">
      <c r="A648">
        <v>647</v>
      </c>
      <c r="B648">
        <v>23736</v>
      </c>
      <c r="C648">
        <v>16920</v>
      </c>
    </row>
    <row r="649" spans="1:3" x14ac:dyDescent="0.2">
      <c r="A649">
        <v>648</v>
      </c>
      <c r="B649">
        <v>23736</v>
      </c>
      <c r="C649">
        <v>16920</v>
      </c>
    </row>
    <row r="650" spans="1:3" x14ac:dyDescent="0.2">
      <c r="A650">
        <v>649</v>
      </c>
      <c r="B650">
        <v>23736</v>
      </c>
      <c r="C650">
        <v>16920</v>
      </c>
    </row>
    <row r="651" spans="1:3" x14ac:dyDescent="0.2">
      <c r="A651">
        <v>650</v>
      </c>
      <c r="B651">
        <v>23736</v>
      </c>
      <c r="C651">
        <v>16920</v>
      </c>
    </row>
    <row r="652" spans="1:3" x14ac:dyDescent="0.2">
      <c r="A652">
        <v>651</v>
      </c>
      <c r="B652">
        <v>23736</v>
      </c>
      <c r="C652">
        <v>16920</v>
      </c>
    </row>
    <row r="653" spans="1:3" x14ac:dyDescent="0.2">
      <c r="A653">
        <v>652</v>
      </c>
      <c r="B653">
        <v>23736</v>
      </c>
      <c r="C653">
        <v>16920</v>
      </c>
    </row>
    <row r="654" spans="1:3" x14ac:dyDescent="0.2">
      <c r="A654">
        <v>653</v>
      </c>
      <c r="B654">
        <v>23736</v>
      </c>
      <c r="C654">
        <v>16920</v>
      </c>
    </row>
    <row r="655" spans="1:3" x14ac:dyDescent="0.2">
      <c r="A655">
        <v>654</v>
      </c>
      <c r="B655">
        <v>23736</v>
      </c>
      <c r="C655">
        <v>16920</v>
      </c>
    </row>
    <row r="656" spans="1:3" x14ac:dyDescent="0.2">
      <c r="A656">
        <v>655</v>
      </c>
      <c r="B656">
        <v>23736</v>
      </c>
      <c r="C656">
        <v>16920</v>
      </c>
    </row>
    <row r="657" spans="1:3" x14ac:dyDescent="0.2">
      <c r="A657">
        <v>656</v>
      </c>
      <c r="B657">
        <v>23736</v>
      </c>
      <c r="C657">
        <v>16920</v>
      </c>
    </row>
    <row r="658" spans="1:3" x14ac:dyDescent="0.2">
      <c r="A658">
        <v>657</v>
      </c>
      <c r="B658">
        <v>23736</v>
      </c>
      <c r="C658">
        <v>16920</v>
      </c>
    </row>
    <row r="659" spans="1:3" x14ac:dyDescent="0.2">
      <c r="A659">
        <v>658</v>
      </c>
      <c r="B659">
        <v>23736</v>
      </c>
      <c r="C659">
        <v>16920</v>
      </c>
    </row>
    <row r="660" spans="1:3" x14ac:dyDescent="0.2">
      <c r="A660">
        <v>659</v>
      </c>
      <c r="B660">
        <v>23736</v>
      </c>
      <c r="C660">
        <v>16920</v>
      </c>
    </row>
    <row r="661" spans="1:3" x14ac:dyDescent="0.2">
      <c r="A661">
        <v>660</v>
      </c>
      <c r="B661">
        <v>23736</v>
      </c>
      <c r="C661">
        <v>16920</v>
      </c>
    </row>
    <row r="662" spans="1:3" x14ac:dyDescent="0.2">
      <c r="A662">
        <v>661</v>
      </c>
      <c r="B662">
        <v>23736</v>
      </c>
      <c r="C662">
        <v>16920</v>
      </c>
    </row>
    <row r="663" spans="1:3" x14ac:dyDescent="0.2">
      <c r="A663">
        <v>662</v>
      </c>
      <c r="B663">
        <v>23736</v>
      </c>
      <c r="C663">
        <v>16920</v>
      </c>
    </row>
    <row r="664" spans="1:3" x14ac:dyDescent="0.2">
      <c r="A664">
        <v>663</v>
      </c>
      <c r="B664">
        <v>23736</v>
      </c>
      <c r="C664">
        <v>16920</v>
      </c>
    </row>
    <row r="665" spans="1:3" x14ac:dyDescent="0.2">
      <c r="A665">
        <v>664</v>
      </c>
      <c r="B665">
        <v>23736</v>
      </c>
      <c r="C665">
        <v>16920</v>
      </c>
    </row>
    <row r="666" spans="1:3" x14ac:dyDescent="0.2">
      <c r="A666">
        <v>665</v>
      </c>
      <c r="B666">
        <v>23736</v>
      </c>
      <c r="C666">
        <v>16920</v>
      </c>
    </row>
    <row r="667" spans="1:3" x14ac:dyDescent="0.2">
      <c r="A667">
        <v>666</v>
      </c>
      <c r="B667">
        <v>23736</v>
      </c>
      <c r="C667">
        <v>16920</v>
      </c>
    </row>
    <row r="668" spans="1:3" x14ac:dyDescent="0.2">
      <c r="A668">
        <v>667</v>
      </c>
      <c r="B668">
        <v>23736</v>
      </c>
      <c r="C668">
        <v>16920</v>
      </c>
    </row>
    <row r="669" spans="1:3" x14ac:dyDescent="0.2">
      <c r="A669">
        <v>668</v>
      </c>
      <c r="B669">
        <v>23736</v>
      </c>
      <c r="C669">
        <v>16920</v>
      </c>
    </row>
    <row r="670" spans="1:3" x14ac:dyDescent="0.2">
      <c r="A670">
        <v>669</v>
      </c>
      <c r="B670">
        <v>23736</v>
      </c>
      <c r="C670">
        <v>16920</v>
      </c>
    </row>
    <row r="671" spans="1:3" x14ac:dyDescent="0.2">
      <c r="A671">
        <v>670</v>
      </c>
      <c r="B671">
        <v>23736</v>
      </c>
      <c r="C671">
        <v>16920</v>
      </c>
    </row>
    <row r="672" spans="1:3" x14ac:dyDescent="0.2">
      <c r="A672">
        <v>671</v>
      </c>
      <c r="B672">
        <v>23736</v>
      </c>
      <c r="C672">
        <v>16920</v>
      </c>
    </row>
    <row r="673" spans="1:3" x14ac:dyDescent="0.2">
      <c r="A673">
        <v>672</v>
      </c>
      <c r="B673">
        <v>23736</v>
      </c>
      <c r="C673">
        <v>16920</v>
      </c>
    </row>
    <row r="674" spans="1:3" x14ac:dyDescent="0.2">
      <c r="A674">
        <v>673</v>
      </c>
      <c r="B674">
        <v>23736</v>
      </c>
      <c r="C674">
        <v>16920</v>
      </c>
    </row>
    <row r="675" spans="1:3" x14ac:dyDescent="0.2">
      <c r="A675">
        <v>674</v>
      </c>
      <c r="B675">
        <v>23736</v>
      </c>
      <c r="C675">
        <v>16920</v>
      </c>
    </row>
    <row r="676" spans="1:3" x14ac:dyDescent="0.2">
      <c r="A676">
        <v>675</v>
      </c>
      <c r="B676">
        <v>23736</v>
      </c>
      <c r="C676">
        <v>16920</v>
      </c>
    </row>
    <row r="677" spans="1:3" x14ac:dyDescent="0.2">
      <c r="A677">
        <v>676</v>
      </c>
      <c r="B677">
        <v>23736</v>
      </c>
      <c r="C677">
        <v>16920</v>
      </c>
    </row>
    <row r="678" spans="1:3" x14ac:dyDescent="0.2">
      <c r="A678">
        <v>677</v>
      </c>
      <c r="B678">
        <v>23736</v>
      </c>
      <c r="C678">
        <v>16920</v>
      </c>
    </row>
    <row r="679" spans="1:3" x14ac:dyDescent="0.2">
      <c r="A679">
        <v>678</v>
      </c>
      <c r="B679">
        <v>23736</v>
      </c>
      <c r="C679">
        <v>16920</v>
      </c>
    </row>
    <row r="680" spans="1:3" x14ac:dyDescent="0.2">
      <c r="A680">
        <v>679</v>
      </c>
      <c r="B680">
        <v>23736</v>
      </c>
      <c r="C680">
        <v>16920</v>
      </c>
    </row>
    <row r="681" spans="1:3" x14ac:dyDescent="0.2">
      <c r="A681">
        <v>680</v>
      </c>
      <c r="B681">
        <v>23736</v>
      </c>
      <c r="C681">
        <v>16920</v>
      </c>
    </row>
    <row r="682" spans="1:3" x14ac:dyDescent="0.2">
      <c r="A682">
        <v>681</v>
      </c>
      <c r="B682">
        <v>23736</v>
      </c>
      <c r="C682">
        <v>16920</v>
      </c>
    </row>
    <row r="683" spans="1:3" x14ac:dyDescent="0.2">
      <c r="A683">
        <v>682</v>
      </c>
      <c r="B683">
        <v>23736</v>
      </c>
      <c r="C683">
        <v>16920</v>
      </c>
    </row>
    <row r="684" spans="1:3" x14ac:dyDescent="0.2">
      <c r="A684">
        <v>683</v>
      </c>
      <c r="B684">
        <v>23736</v>
      </c>
      <c r="C684">
        <v>16920</v>
      </c>
    </row>
    <row r="685" spans="1:3" x14ac:dyDescent="0.2">
      <c r="A685">
        <v>684</v>
      </c>
      <c r="B685">
        <v>23736</v>
      </c>
      <c r="C685">
        <v>16920</v>
      </c>
    </row>
    <row r="686" spans="1:3" x14ac:dyDescent="0.2">
      <c r="A686">
        <v>685</v>
      </c>
      <c r="B686">
        <v>23736</v>
      </c>
      <c r="C686">
        <v>16920</v>
      </c>
    </row>
    <row r="687" spans="1:3" x14ac:dyDescent="0.2">
      <c r="A687">
        <v>686</v>
      </c>
      <c r="B687">
        <v>23736</v>
      </c>
      <c r="C687">
        <v>16920</v>
      </c>
    </row>
    <row r="688" spans="1:3" x14ac:dyDescent="0.2">
      <c r="A688">
        <v>687</v>
      </c>
      <c r="B688">
        <v>23736</v>
      </c>
      <c r="C688">
        <v>16920</v>
      </c>
    </row>
    <row r="689" spans="1:3" x14ac:dyDescent="0.2">
      <c r="A689">
        <v>688</v>
      </c>
      <c r="B689">
        <v>23736</v>
      </c>
      <c r="C689">
        <v>16920</v>
      </c>
    </row>
    <row r="690" spans="1:3" x14ac:dyDescent="0.2">
      <c r="A690">
        <v>689</v>
      </c>
      <c r="B690">
        <v>23736</v>
      </c>
      <c r="C690">
        <v>16920</v>
      </c>
    </row>
    <row r="691" spans="1:3" x14ac:dyDescent="0.2">
      <c r="A691">
        <v>690</v>
      </c>
      <c r="B691">
        <v>23736</v>
      </c>
      <c r="C691">
        <v>16920</v>
      </c>
    </row>
    <row r="692" spans="1:3" x14ac:dyDescent="0.2">
      <c r="A692">
        <v>691</v>
      </c>
      <c r="B692">
        <v>23736</v>
      </c>
      <c r="C692">
        <v>16920</v>
      </c>
    </row>
    <row r="693" spans="1:3" x14ac:dyDescent="0.2">
      <c r="A693">
        <v>692</v>
      </c>
      <c r="B693">
        <v>23736</v>
      </c>
      <c r="C693">
        <v>16920</v>
      </c>
    </row>
    <row r="694" spans="1:3" x14ac:dyDescent="0.2">
      <c r="A694">
        <v>693</v>
      </c>
      <c r="B694">
        <v>23736</v>
      </c>
      <c r="C694">
        <v>16920</v>
      </c>
    </row>
    <row r="695" spans="1:3" x14ac:dyDescent="0.2">
      <c r="A695">
        <v>694</v>
      </c>
      <c r="B695">
        <v>23736</v>
      </c>
      <c r="C695">
        <v>16920</v>
      </c>
    </row>
    <row r="696" spans="1:3" x14ac:dyDescent="0.2">
      <c r="A696">
        <v>695</v>
      </c>
      <c r="B696">
        <v>23736</v>
      </c>
      <c r="C696">
        <v>16920</v>
      </c>
    </row>
    <row r="697" spans="1:3" x14ac:dyDescent="0.2">
      <c r="A697">
        <v>696</v>
      </c>
      <c r="B697">
        <v>23736</v>
      </c>
      <c r="C697">
        <v>16920</v>
      </c>
    </row>
    <row r="698" spans="1:3" x14ac:dyDescent="0.2">
      <c r="A698">
        <v>697</v>
      </c>
      <c r="B698">
        <v>23736</v>
      </c>
      <c r="C698">
        <v>16920</v>
      </c>
    </row>
    <row r="699" spans="1:3" x14ac:dyDescent="0.2">
      <c r="A699">
        <v>698</v>
      </c>
      <c r="B699">
        <v>23736</v>
      </c>
      <c r="C699">
        <v>16920</v>
      </c>
    </row>
    <row r="700" spans="1:3" x14ac:dyDescent="0.2">
      <c r="A700">
        <v>699</v>
      </c>
      <c r="B700">
        <v>23736</v>
      </c>
      <c r="C700">
        <v>16920</v>
      </c>
    </row>
    <row r="701" spans="1:3" x14ac:dyDescent="0.2">
      <c r="A701">
        <v>700</v>
      </c>
      <c r="B701">
        <v>23736</v>
      </c>
      <c r="C701">
        <v>16920</v>
      </c>
    </row>
    <row r="702" spans="1:3" x14ac:dyDescent="0.2">
      <c r="A702">
        <v>701</v>
      </c>
      <c r="B702">
        <v>23736</v>
      </c>
      <c r="C702">
        <v>16920</v>
      </c>
    </row>
    <row r="703" spans="1:3" x14ac:dyDescent="0.2">
      <c r="A703">
        <v>702</v>
      </c>
      <c r="B703">
        <v>23736</v>
      </c>
      <c r="C703">
        <v>16920</v>
      </c>
    </row>
    <row r="704" spans="1:3" x14ac:dyDescent="0.2">
      <c r="A704">
        <v>703</v>
      </c>
      <c r="B704">
        <v>23736</v>
      </c>
      <c r="C704">
        <v>16920</v>
      </c>
    </row>
    <row r="705" spans="1:3" x14ac:dyDescent="0.2">
      <c r="A705">
        <v>704</v>
      </c>
      <c r="B705">
        <v>23736</v>
      </c>
      <c r="C705">
        <v>16920</v>
      </c>
    </row>
    <row r="706" spans="1:3" x14ac:dyDescent="0.2">
      <c r="A706">
        <v>705</v>
      </c>
      <c r="B706">
        <v>23736</v>
      </c>
      <c r="C706">
        <v>16920</v>
      </c>
    </row>
    <row r="707" spans="1:3" x14ac:dyDescent="0.2">
      <c r="A707">
        <v>706</v>
      </c>
      <c r="B707">
        <v>23736</v>
      </c>
      <c r="C707">
        <v>16920</v>
      </c>
    </row>
    <row r="708" spans="1:3" x14ac:dyDescent="0.2">
      <c r="A708">
        <v>707</v>
      </c>
      <c r="B708">
        <v>23736</v>
      </c>
      <c r="C708">
        <v>16920</v>
      </c>
    </row>
    <row r="709" spans="1:3" x14ac:dyDescent="0.2">
      <c r="A709">
        <v>708</v>
      </c>
      <c r="B709">
        <v>23736</v>
      </c>
      <c r="C709">
        <v>16920</v>
      </c>
    </row>
    <row r="710" spans="1:3" x14ac:dyDescent="0.2">
      <c r="A710">
        <v>709</v>
      </c>
      <c r="B710">
        <v>23736</v>
      </c>
      <c r="C710">
        <v>16920</v>
      </c>
    </row>
    <row r="711" spans="1:3" x14ac:dyDescent="0.2">
      <c r="A711">
        <v>710</v>
      </c>
      <c r="B711">
        <v>23736</v>
      </c>
      <c r="C711">
        <v>16920</v>
      </c>
    </row>
    <row r="712" spans="1:3" x14ac:dyDescent="0.2">
      <c r="A712">
        <v>711</v>
      </c>
      <c r="B712">
        <v>23736</v>
      </c>
      <c r="C712">
        <v>16920</v>
      </c>
    </row>
    <row r="713" spans="1:3" x14ac:dyDescent="0.2">
      <c r="A713">
        <v>712</v>
      </c>
      <c r="B713">
        <v>23736</v>
      </c>
      <c r="C713">
        <v>16920</v>
      </c>
    </row>
    <row r="714" spans="1:3" x14ac:dyDescent="0.2">
      <c r="A714">
        <v>713</v>
      </c>
      <c r="B714">
        <v>23736</v>
      </c>
      <c r="C714">
        <v>16920</v>
      </c>
    </row>
    <row r="715" spans="1:3" x14ac:dyDescent="0.2">
      <c r="A715">
        <v>714</v>
      </c>
      <c r="B715">
        <v>23736</v>
      </c>
      <c r="C715">
        <v>16920</v>
      </c>
    </row>
    <row r="716" spans="1:3" x14ac:dyDescent="0.2">
      <c r="A716">
        <v>715</v>
      </c>
      <c r="B716">
        <v>23736</v>
      </c>
      <c r="C716">
        <v>16920</v>
      </c>
    </row>
    <row r="717" spans="1:3" x14ac:dyDescent="0.2">
      <c r="A717">
        <v>716</v>
      </c>
      <c r="B717">
        <v>23736</v>
      </c>
      <c r="C717">
        <v>16920</v>
      </c>
    </row>
    <row r="718" spans="1:3" x14ac:dyDescent="0.2">
      <c r="A718">
        <v>717</v>
      </c>
      <c r="B718">
        <v>23736</v>
      </c>
      <c r="C718">
        <v>16920</v>
      </c>
    </row>
    <row r="719" spans="1:3" x14ac:dyDescent="0.2">
      <c r="A719">
        <v>718</v>
      </c>
      <c r="B719">
        <v>23736</v>
      </c>
      <c r="C719">
        <v>16920</v>
      </c>
    </row>
    <row r="720" spans="1:3" x14ac:dyDescent="0.2">
      <c r="A720">
        <v>719</v>
      </c>
      <c r="B720">
        <v>23736</v>
      </c>
      <c r="C720">
        <v>16920</v>
      </c>
    </row>
    <row r="721" spans="1:3" x14ac:dyDescent="0.2">
      <c r="A721">
        <v>720</v>
      </c>
      <c r="B721">
        <v>23736</v>
      </c>
      <c r="C721">
        <v>16920</v>
      </c>
    </row>
    <row r="722" spans="1:3" x14ac:dyDescent="0.2">
      <c r="A722">
        <v>721</v>
      </c>
      <c r="B722">
        <v>23736</v>
      </c>
      <c r="C722">
        <v>16920</v>
      </c>
    </row>
    <row r="723" spans="1:3" x14ac:dyDescent="0.2">
      <c r="A723">
        <v>722</v>
      </c>
      <c r="B723">
        <v>23736</v>
      </c>
      <c r="C723">
        <v>16920</v>
      </c>
    </row>
    <row r="724" spans="1:3" x14ac:dyDescent="0.2">
      <c r="A724">
        <v>723</v>
      </c>
      <c r="B724">
        <v>23736</v>
      </c>
      <c r="C724">
        <v>16920</v>
      </c>
    </row>
    <row r="725" spans="1:3" x14ac:dyDescent="0.2">
      <c r="A725">
        <v>724</v>
      </c>
      <c r="B725">
        <v>23736</v>
      </c>
      <c r="C725">
        <v>16920</v>
      </c>
    </row>
    <row r="726" spans="1:3" x14ac:dyDescent="0.2">
      <c r="A726">
        <v>725</v>
      </c>
      <c r="B726">
        <v>23736</v>
      </c>
      <c r="C726">
        <v>16920</v>
      </c>
    </row>
    <row r="727" spans="1:3" x14ac:dyDescent="0.2">
      <c r="A727">
        <v>726</v>
      </c>
      <c r="B727">
        <v>23736</v>
      </c>
      <c r="C727">
        <v>16920</v>
      </c>
    </row>
    <row r="728" spans="1:3" x14ac:dyDescent="0.2">
      <c r="A728">
        <v>727</v>
      </c>
      <c r="B728">
        <v>23736</v>
      </c>
      <c r="C728">
        <v>16920</v>
      </c>
    </row>
    <row r="729" spans="1:3" x14ac:dyDescent="0.2">
      <c r="A729">
        <v>728</v>
      </c>
      <c r="B729">
        <v>23736</v>
      </c>
      <c r="C729">
        <v>16920</v>
      </c>
    </row>
    <row r="730" spans="1:3" x14ac:dyDescent="0.2">
      <c r="A730">
        <v>729</v>
      </c>
      <c r="B730">
        <v>23736</v>
      </c>
      <c r="C730">
        <v>16920</v>
      </c>
    </row>
    <row r="731" spans="1:3" x14ac:dyDescent="0.2">
      <c r="A731">
        <v>730</v>
      </c>
      <c r="B731">
        <v>23736</v>
      </c>
      <c r="C731">
        <v>16920</v>
      </c>
    </row>
    <row r="732" spans="1:3" x14ac:dyDescent="0.2">
      <c r="A732">
        <v>731</v>
      </c>
      <c r="B732">
        <v>23736</v>
      </c>
      <c r="C732">
        <v>16920</v>
      </c>
    </row>
    <row r="733" spans="1:3" x14ac:dyDescent="0.2">
      <c r="A733">
        <v>732</v>
      </c>
      <c r="B733">
        <v>23736</v>
      </c>
      <c r="C733">
        <v>16920</v>
      </c>
    </row>
    <row r="734" spans="1:3" x14ac:dyDescent="0.2">
      <c r="A734">
        <v>733</v>
      </c>
      <c r="B734">
        <v>23736</v>
      </c>
      <c r="C734">
        <v>16920</v>
      </c>
    </row>
    <row r="735" spans="1:3" x14ac:dyDescent="0.2">
      <c r="A735">
        <v>734</v>
      </c>
      <c r="B735">
        <v>23736</v>
      </c>
      <c r="C735">
        <v>16920</v>
      </c>
    </row>
    <row r="736" spans="1:3" x14ac:dyDescent="0.2">
      <c r="A736">
        <v>735</v>
      </c>
      <c r="B736">
        <v>23736</v>
      </c>
      <c r="C736">
        <v>16920</v>
      </c>
    </row>
    <row r="737" spans="1:3" x14ac:dyDescent="0.2">
      <c r="A737">
        <v>736</v>
      </c>
      <c r="B737">
        <v>23736</v>
      </c>
      <c r="C737">
        <v>16920</v>
      </c>
    </row>
    <row r="738" spans="1:3" x14ac:dyDescent="0.2">
      <c r="A738">
        <v>737</v>
      </c>
      <c r="B738">
        <v>23736</v>
      </c>
      <c r="C738">
        <v>16920</v>
      </c>
    </row>
    <row r="739" spans="1:3" x14ac:dyDescent="0.2">
      <c r="A739">
        <v>738</v>
      </c>
      <c r="B739">
        <v>23736</v>
      </c>
      <c r="C739">
        <v>16920</v>
      </c>
    </row>
    <row r="740" spans="1:3" x14ac:dyDescent="0.2">
      <c r="A740">
        <v>739</v>
      </c>
      <c r="B740">
        <v>23736</v>
      </c>
      <c r="C740">
        <v>16920</v>
      </c>
    </row>
    <row r="741" spans="1:3" x14ac:dyDescent="0.2">
      <c r="A741">
        <v>740</v>
      </c>
      <c r="B741">
        <v>23736</v>
      </c>
      <c r="C741">
        <v>16920</v>
      </c>
    </row>
    <row r="742" spans="1:3" x14ac:dyDescent="0.2">
      <c r="A742">
        <v>741</v>
      </c>
      <c r="B742">
        <v>23736</v>
      </c>
      <c r="C742">
        <v>16920</v>
      </c>
    </row>
    <row r="743" spans="1:3" x14ac:dyDescent="0.2">
      <c r="A743">
        <v>742</v>
      </c>
      <c r="B743">
        <v>23736</v>
      </c>
      <c r="C743">
        <v>16920</v>
      </c>
    </row>
    <row r="744" spans="1:3" x14ac:dyDescent="0.2">
      <c r="A744">
        <v>743</v>
      </c>
      <c r="B744">
        <v>23736</v>
      </c>
      <c r="C744">
        <v>16920</v>
      </c>
    </row>
    <row r="745" spans="1:3" x14ac:dyDescent="0.2">
      <c r="A745">
        <v>744</v>
      </c>
      <c r="B745">
        <v>23736</v>
      </c>
      <c r="C745">
        <v>16920</v>
      </c>
    </row>
    <row r="746" spans="1:3" x14ac:dyDescent="0.2">
      <c r="A746">
        <v>745</v>
      </c>
      <c r="B746">
        <v>23736</v>
      </c>
      <c r="C746">
        <v>16920</v>
      </c>
    </row>
    <row r="747" spans="1:3" x14ac:dyDescent="0.2">
      <c r="A747">
        <v>746</v>
      </c>
      <c r="B747">
        <v>23736</v>
      </c>
      <c r="C747">
        <v>16920</v>
      </c>
    </row>
    <row r="748" spans="1:3" x14ac:dyDescent="0.2">
      <c r="A748">
        <v>747</v>
      </c>
      <c r="B748">
        <v>23736</v>
      </c>
      <c r="C748">
        <v>16920</v>
      </c>
    </row>
    <row r="749" spans="1:3" x14ac:dyDescent="0.2">
      <c r="A749">
        <v>748</v>
      </c>
      <c r="B749">
        <v>23736</v>
      </c>
      <c r="C749">
        <v>16920</v>
      </c>
    </row>
    <row r="750" spans="1:3" x14ac:dyDescent="0.2">
      <c r="A750">
        <v>749</v>
      </c>
      <c r="B750">
        <v>23736</v>
      </c>
      <c r="C750">
        <v>16920</v>
      </c>
    </row>
    <row r="751" spans="1:3" x14ac:dyDescent="0.2">
      <c r="A751">
        <v>750</v>
      </c>
      <c r="B751">
        <v>23736</v>
      </c>
      <c r="C751">
        <v>16920</v>
      </c>
    </row>
    <row r="752" spans="1:3" x14ac:dyDescent="0.2">
      <c r="A752">
        <v>751</v>
      </c>
      <c r="B752">
        <v>23736</v>
      </c>
      <c r="C752">
        <v>16920</v>
      </c>
    </row>
    <row r="753" spans="1:3" x14ac:dyDescent="0.2">
      <c r="A753">
        <v>752</v>
      </c>
      <c r="B753">
        <v>23736</v>
      </c>
      <c r="C753">
        <v>16920</v>
      </c>
    </row>
    <row r="754" spans="1:3" x14ac:dyDescent="0.2">
      <c r="A754">
        <v>753</v>
      </c>
      <c r="B754">
        <v>23736</v>
      </c>
      <c r="C754">
        <v>16920</v>
      </c>
    </row>
    <row r="755" spans="1:3" x14ac:dyDescent="0.2">
      <c r="A755">
        <v>754</v>
      </c>
      <c r="B755">
        <v>23736</v>
      </c>
      <c r="C755">
        <v>16920</v>
      </c>
    </row>
    <row r="756" spans="1:3" x14ac:dyDescent="0.2">
      <c r="A756">
        <v>755</v>
      </c>
      <c r="B756">
        <v>23736</v>
      </c>
      <c r="C756">
        <v>16920</v>
      </c>
    </row>
    <row r="757" spans="1:3" x14ac:dyDescent="0.2">
      <c r="A757">
        <v>756</v>
      </c>
      <c r="B757">
        <v>23736</v>
      </c>
      <c r="C757">
        <v>16920</v>
      </c>
    </row>
    <row r="758" spans="1:3" x14ac:dyDescent="0.2">
      <c r="A758">
        <v>757</v>
      </c>
      <c r="B758">
        <v>23736</v>
      </c>
      <c r="C758">
        <v>16920</v>
      </c>
    </row>
    <row r="759" spans="1:3" x14ac:dyDescent="0.2">
      <c r="A759">
        <v>758</v>
      </c>
      <c r="B759">
        <v>23736</v>
      </c>
      <c r="C759">
        <v>16920</v>
      </c>
    </row>
    <row r="760" spans="1:3" x14ac:dyDescent="0.2">
      <c r="A760">
        <v>759</v>
      </c>
      <c r="B760">
        <v>23736</v>
      </c>
      <c r="C760">
        <v>16920</v>
      </c>
    </row>
    <row r="761" spans="1:3" x14ac:dyDescent="0.2">
      <c r="A761">
        <v>760</v>
      </c>
      <c r="B761">
        <v>23736</v>
      </c>
      <c r="C761">
        <v>16920</v>
      </c>
    </row>
    <row r="762" spans="1:3" x14ac:dyDescent="0.2">
      <c r="A762">
        <v>761</v>
      </c>
      <c r="B762">
        <v>23736</v>
      </c>
      <c r="C762">
        <v>16920</v>
      </c>
    </row>
    <row r="763" spans="1:3" x14ac:dyDescent="0.2">
      <c r="A763">
        <v>762</v>
      </c>
      <c r="B763">
        <v>23736</v>
      </c>
      <c r="C763">
        <v>16920</v>
      </c>
    </row>
    <row r="764" spans="1:3" x14ac:dyDescent="0.2">
      <c r="A764">
        <v>763</v>
      </c>
      <c r="B764">
        <v>23736</v>
      </c>
      <c r="C764">
        <v>16920</v>
      </c>
    </row>
    <row r="765" spans="1:3" x14ac:dyDescent="0.2">
      <c r="A765">
        <v>764</v>
      </c>
      <c r="B765">
        <v>23736</v>
      </c>
      <c r="C765">
        <v>16920</v>
      </c>
    </row>
    <row r="766" spans="1:3" x14ac:dyDescent="0.2">
      <c r="A766">
        <v>765</v>
      </c>
      <c r="B766">
        <v>23736</v>
      </c>
      <c r="C766">
        <v>16920</v>
      </c>
    </row>
    <row r="767" spans="1:3" x14ac:dyDescent="0.2">
      <c r="A767">
        <v>766</v>
      </c>
      <c r="B767">
        <v>23736</v>
      </c>
      <c r="C767">
        <v>16920</v>
      </c>
    </row>
    <row r="768" spans="1:3" x14ac:dyDescent="0.2">
      <c r="A768">
        <v>767</v>
      </c>
      <c r="B768">
        <v>23736</v>
      </c>
      <c r="C768">
        <v>16920</v>
      </c>
    </row>
    <row r="769" spans="1:3" x14ac:dyDescent="0.2">
      <c r="A769">
        <v>768</v>
      </c>
      <c r="B769">
        <v>23736</v>
      </c>
      <c r="C769">
        <v>16920</v>
      </c>
    </row>
    <row r="770" spans="1:3" x14ac:dyDescent="0.2">
      <c r="A770">
        <v>769</v>
      </c>
      <c r="B770">
        <v>23736</v>
      </c>
      <c r="C770">
        <v>16920</v>
      </c>
    </row>
    <row r="771" spans="1:3" x14ac:dyDescent="0.2">
      <c r="A771">
        <v>770</v>
      </c>
      <c r="B771">
        <v>23736</v>
      </c>
      <c r="C771">
        <v>16920</v>
      </c>
    </row>
    <row r="772" spans="1:3" x14ac:dyDescent="0.2">
      <c r="A772">
        <v>771</v>
      </c>
      <c r="B772">
        <v>23736</v>
      </c>
      <c r="C772">
        <v>16920</v>
      </c>
    </row>
    <row r="773" spans="1:3" x14ac:dyDescent="0.2">
      <c r="A773">
        <v>772</v>
      </c>
      <c r="B773">
        <v>23736</v>
      </c>
      <c r="C773">
        <v>16920</v>
      </c>
    </row>
    <row r="774" spans="1:3" x14ac:dyDescent="0.2">
      <c r="A774">
        <v>773</v>
      </c>
      <c r="B774">
        <v>23736</v>
      </c>
      <c r="C774">
        <v>16920</v>
      </c>
    </row>
    <row r="775" spans="1:3" x14ac:dyDescent="0.2">
      <c r="A775">
        <v>774</v>
      </c>
      <c r="B775">
        <v>23736</v>
      </c>
      <c r="C775">
        <v>16920</v>
      </c>
    </row>
    <row r="776" spans="1:3" x14ac:dyDescent="0.2">
      <c r="A776">
        <v>775</v>
      </c>
      <c r="B776">
        <v>23736</v>
      </c>
      <c r="C776">
        <v>16920</v>
      </c>
    </row>
    <row r="777" spans="1:3" x14ac:dyDescent="0.2">
      <c r="A777">
        <v>776</v>
      </c>
      <c r="B777">
        <v>23736</v>
      </c>
      <c r="C777">
        <v>16920</v>
      </c>
    </row>
    <row r="778" spans="1:3" x14ac:dyDescent="0.2">
      <c r="A778">
        <v>777</v>
      </c>
      <c r="B778">
        <v>23736</v>
      </c>
      <c r="C778">
        <v>16920</v>
      </c>
    </row>
    <row r="779" spans="1:3" x14ac:dyDescent="0.2">
      <c r="A779">
        <v>778</v>
      </c>
      <c r="B779">
        <v>23736</v>
      </c>
      <c r="C779">
        <v>16920</v>
      </c>
    </row>
    <row r="780" spans="1:3" x14ac:dyDescent="0.2">
      <c r="A780">
        <v>779</v>
      </c>
      <c r="B780">
        <v>23736</v>
      </c>
      <c r="C780">
        <v>16920</v>
      </c>
    </row>
    <row r="781" spans="1:3" x14ac:dyDescent="0.2">
      <c r="A781">
        <v>780</v>
      </c>
      <c r="B781">
        <v>23736</v>
      </c>
      <c r="C781">
        <v>16920</v>
      </c>
    </row>
    <row r="782" spans="1:3" x14ac:dyDescent="0.2">
      <c r="A782">
        <v>781</v>
      </c>
      <c r="B782">
        <v>23736</v>
      </c>
      <c r="C782">
        <v>16920</v>
      </c>
    </row>
    <row r="783" spans="1:3" x14ac:dyDescent="0.2">
      <c r="A783">
        <v>782</v>
      </c>
      <c r="B783">
        <v>23736</v>
      </c>
      <c r="C783">
        <v>16920</v>
      </c>
    </row>
    <row r="784" spans="1:3" x14ac:dyDescent="0.2">
      <c r="A784">
        <v>783</v>
      </c>
      <c r="B784">
        <v>23736</v>
      </c>
      <c r="C784">
        <v>16920</v>
      </c>
    </row>
    <row r="785" spans="1:3" x14ac:dyDescent="0.2">
      <c r="A785">
        <v>784</v>
      </c>
      <c r="B785">
        <v>23736</v>
      </c>
      <c r="C785">
        <v>16920</v>
      </c>
    </row>
    <row r="786" spans="1:3" x14ac:dyDescent="0.2">
      <c r="A786">
        <v>785</v>
      </c>
      <c r="B786">
        <v>23736</v>
      </c>
      <c r="C786">
        <v>16920</v>
      </c>
    </row>
    <row r="787" spans="1:3" x14ac:dyDescent="0.2">
      <c r="A787">
        <v>786</v>
      </c>
      <c r="B787">
        <v>23736</v>
      </c>
      <c r="C787">
        <v>16920</v>
      </c>
    </row>
    <row r="788" spans="1:3" x14ac:dyDescent="0.2">
      <c r="A788">
        <v>787</v>
      </c>
      <c r="B788">
        <v>23736</v>
      </c>
      <c r="C788">
        <v>16920</v>
      </c>
    </row>
    <row r="789" spans="1:3" x14ac:dyDescent="0.2">
      <c r="A789">
        <v>788</v>
      </c>
      <c r="B789">
        <v>23736</v>
      </c>
      <c r="C789">
        <v>16920</v>
      </c>
    </row>
    <row r="790" spans="1:3" x14ac:dyDescent="0.2">
      <c r="A790">
        <v>789</v>
      </c>
      <c r="B790">
        <v>23736</v>
      </c>
      <c r="C790">
        <v>16920</v>
      </c>
    </row>
    <row r="791" spans="1:3" x14ac:dyDescent="0.2">
      <c r="A791">
        <v>790</v>
      </c>
      <c r="B791">
        <v>23736</v>
      </c>
      <c r="C791">
        <v>16920</v>
      </c>
    </row>
    <row r="792" spans="1:3" x14ac:dyDescent="0.2">
      <c r="A792">
        <v>791</v>
      </c>
      <c r="B792">
        <v>23736</v>
      </c>
      <c r="C792">
        <v>16920</v>
      </c>
    </row>
    <row r="793" spans="1:3" x14ac:dyDescent="0.2">
      <c r="A793">
        <v>792</v>
      </c>
      <c r="B793">
        <v>23736</v>
      </c>
      <c r="C793">
        <v>16920</v>
      </c>
    </row>
    <row r="794" spans="1:3" x14ac:dyDescent="0.2">
      <c r="A794">
        <v>793</v>
      </c>
      <c r="B794">
        <v>23736</v>
      </c>
      <c r="C794">
        <v>16920</v>
      </c>
    </row>
    <row r="795" spans="1:3" x14ac:dyDescent="0.2">
      <c r="A795">
        <v>794</v>
      </c>
      <c r="B795">
        <v>23736</v>
      </c>
      <c r="C795">
        <v>16920</v>
      </c>
    </row>
    <row r="796" spans="1:3" x14ac:dyDescent="0.2">
      <c r="A796">
        <v>795</v>
      </c>
      <c r="B796">
        <v>23736</v>
      </c>
      <c r="C796">
        <v>16920</v>
      </c>
    </row>
    <row r="797" spans="1:3" x14ac:dyDescent="0.2">
      <c r="A797">
        <v>796</v>
      </c>
      <c r="B797">
        <v>23736</v>
      </c>
      <c r="C797">
        <v>16920</v>
      </c>
    </row>
    <row r="798" spans="1:3" x14ac:dyDescent="0.2">
      <c r="A798">
        <v>797</v>
      </c>
      <c r="B798">
        <v>23736</v>
      </c>
      <c r="C798">
        <v>16920</v>
      </c>
    </row>
    <row r="799" spans="1:3" x14ac:dyDescent="0.2">
      <c r="A799">
        <v>798</v>
      </c>
      <c r="B799">
        <v>23736</v>
      </c>
      <c r="C799">
        <v>16920</v>
      </c>
    </row>
    <row r="800" spans="1:3" x14ac:dyDescent="0.2">
      <c r="A800">
        <v>799</v>
      </c>
      <c r="B800">
        <v>23736</v>
      </c>
      <c r="C800">
        <v>16920</v>
      </c>
    </row>
    <row r="801" spans="1:3" x14ac:dyDescent="0.2">
      <c r="A801">
        <v>800</v>
      </c>
      <c r="B801">
        <v>23736</v>
      </c>
      <c r="C801">
        <v>16920</v>
      </c>
    </row>
    <row r="802" spans="1:3" x14ac:dyDescent="0.2">
      <c r="A802">
        <v>801</v>
      </c>
      <c r="B802">
        <v>23736</v>
      </c>
      <c r="C802">
        <v>16920</v>
      </c>
    </row>
    <row r="803" spans="1:3" x14ac:dyDescent="0.2">
      <c r="A803">
        <v>802</v>
      </c>
      <c r="B803">
        <v>23736</v>
      </c>
      <c r="C803">
        <v>16920</v>
      </c>
    </row>
    <row r="804" spans="1:3" x14ac:dyDescent="0.2">
      <c r="A804">
        <v>803</v>
      </c>
      <c r="B804">
        <v>23736</v>
      </c>
      <c r="C804">
        <v>16920</v>
      </c>
    </row>
    <row r="805" spans="1:3" x14ac:dyDescent="0.2">
      <c r="A805">
        <v>804</v>
      </c>
      <c r="B805">
        <v>23736</v>
      </c>
      <c r="C805">
        <v>16920</v>
      </c>
    </row>
    <row r="806" spans="1:3" x14ac:dyDescent="0.2">
      <c r="A806">
        <v>805</v>
      </c>
      <c r="B806">
        <v>23736</v>
      </c>
      <c r="C806">
        <v>16920</v>
      </c>
    </row>
    <row r="807" spans="1:3" x14ac:dyDescent="0.2">
      <c r="A807">
        <v>806</v>
      </c>
      <c r="B807">
        <v>23736</v>
      </c>
      <c r="C807">
        <v>16920</v>
      </c>
    </row>
    <row r="808" spans="1:3" x14ac:dyDescent="0.2">
      <c r="A808">
        <v>807</v>
      </c>
      <c r="B808">
        <v>23736</v>
      </c>
      <c r="C808">
        <v>16920</v>
      </c>
    </row>
    <row r="809" spans="1:3" x14ac:dyDescent="0.2">
      <c r="A809">
        <v>808</v>
      </c>
      <c r="B809">
        <v>23736</v>
      </c>
      <c r="C809">
        <v>16920</v>
      </c>
    </row>
    <row r="810" spans="1:3" x14ac:dyDescent="0.2">
      <c r="A810">
        <v>809</v>
      </c>
      <c r="B810">
        <v>23736</v>
      </c>
      <c r="C810">
        <v>16920</v>
      </c>
    </row>
    <row r="811" spans="1:3" x14ac:dyDescent="0.2">
      <c r="A811">
        <v>810</v>
      </c>
      <c r="B811">
        <v>23736</v>
      </c>
      <c r="C811">
        <v>16920</v>
      </c>
    </row>
    <row r="812" spans="1:3" x14ac:dyDescent="0.2">
      <c r="A812">
        <v>811</v>
      </c>
      <c r="B812">
        <v>23736</v>
      </c>
      <c r="C812">
        <v>16920</v>
      </c>
    </row>
    <row r="813" spans="1:3" x14ac:dyDescent="0.2">
      <c r="A813">
        <v>812</v>
      </c>
      <c r="B813">
        <v>23736</v>
      </c>
      <c r="C813">
        <v>16920</v>
      </c>
    </row>
    <row r="814" spans="1:3" x14ac:dyDescent="0.2">
      <c r="A814">
        <v>813</v>
      </c>
      <c r="B814">
        <v>23736</v>
      </c>
      <c r="C814">
        <v>16920</v>
      </c>
    </row>
    <row r="815" spans="1:3" x14ac:dyDescent="0.2">
      <c r="A815">
        <v>814</v>
      </c>
      <c r="B815">
        <v>23736</v>
      </c>
      <c r="C815">
        <v>16920</v>
      </c>
    </row>
    <row r="816" spans="1:3" x14ac:dyDescent="0.2">
      <c r="A816">
        <v>815</v>
      </c>
      <c r="B816">
        <v>23736</v>
      </c>
      <c r="C816">
        <v>16920</v>
      </c>
    </row>
    <row r="817" spans="1:3" x14ac:dyDescent="0.2">
      <c r="A817">
        <v>816</v>
      </c>
      <c r="B817">
        <v>23736</v>
      </c>
      <c r="C817">
        <v>16920</v>
      </c>
    </row>
    <row r="818" spans="1:3" x14ac:dyDescent="0.2">
      <c r="A818">
        <v>817</v>
      </c>
      <c r="B818">
        <v>23736</v>
      </c>
      <c r="C818">
        <v>16920</v>
      </c>
    </row>
    <row r="819" spans="1:3" x14ac:dyDescent="0.2">
      <c r="A819">
        <v>818</v>
      </c>
      <c r="B819">
        <v>23736</v>
      </c>
      <c r="C819">
        <v>16920</v>
      </c>
    </row>
    <row r="820" spans="1:3" x14ac:dyDescent="0.2">
      <c r="A820">
        <v>819</v>
      </c>
      <c r="B820">
        <v>23736</v>
      </c>
      <c r="C820">
        <v>16920</v>
      </c>
    </row>
    <row r="821" spans="1:3" x14ac:dyDescent="0.2">
      <c r="A821">
        <v>820</v>
      </c>
      <c r="B821">
        <v>23736</v>
      </c>
      <c r="C821">
        <v>16920</v>
      </c>
    </row>
    <row r="822" spans="1:3" x14ac:dyDescent="0.2">
      <c r="A822">
        <v>821</v>
      </c>
      <c r="B822">
        <v>23736</v>
      </c>
      <c r="C822">
        <v>16920</v>
      </c>
    </row>
    <row r="823" spans="1:3" x14ac:dyDescent="0.2">
      <c r="A823">
        <v>822</v>
      </c>
      <c r="B823">
        <v>23736</v>
      </c>
      <c r="C823">
        <v>16920</v>
      </c>
    </row>
    <row r="824" spans="1:3" x14ac:dyDescent="0.2">
      <c r="A824">
        <v>823</v>
      </c>
      <c r="B824">
        <v>23736</v>
      </c>
      <c r="C824">
        <v>16920</v>
      </c>
    </row>
    <row r="825" spans="1:3" x14ac:dyDescent="0.2">
      <c r="A825">
        <v>824</v>
      </c>
      <c r="B825">
        <v>23736</v>
      </c>
      <c r="C825">
        <v>16920</v>
      </c>
    </row>
    <row r="826" spans="1:3" x14ac:dyDescent="0.2">
      <c r="A826">
        <v>825</v>
      </c>
      <c r="B826">
        <v>23736</v>
      </c>
      <c r="C826">
        <v>16920</v>
      </c>
    </row>
    <row r="827" spans="1:3" x14ac:dyDescent="0.2">
      <c r="A827">
        <v>826</v>
      </c>
      <c r="B827">
        <v>23736</v>
      </c>
      <c r="C827">
        <v>16920</v>
      </c>
    </row>
    <row r="828" spans="1:3" x14ac:dyDescent="0.2">
      <c r="A828">
        <v>827</v>
      </c>
      <c r="B828">
        <v>23736</v>
      </c>
      <c r="C828">
        <v>16920</v>
      </c>
    </row>
    <row r="829" spans="1:3" x14ac:dyDescent="0.2">
      <c r="A829">
        <v>828</v>
      </c>
      <c r="B829">
        <v>23736</v>
      </c>
      <c r="C829">
        <v>16920</v>
      </c>
    </row>
    <row r="830" spans="1:3" x14ac:dyDescent="0.2">
      <c r="A830">
        <v>829</v>
      </c>
      <c r="B830">
        <v>23736</v>
      </c>
      <c r="C830">
        <v>16920</v>
      </c>
    </row>
    <row r="831" spans="1:3" x14ac:dyDescent="0.2">
      <c r="A831">
        <v>830</v>
      </c>
      <c r="B831">
        <v>23736</v>
      </c>
      <c r="C831">
        <v>16920</v>
      </c>
    </row>
    <row r="832" spans="1:3" x14ac:dyDescent="0.2">
      <c r="A832">
        <v>831</v>
      </c>
      <c r="B832">
        <v>23736</v>
      </c>
      <c r="C832">
        <v>16920</v>
      </c>
    </row>
    <row r="833" spans="1:3" x14ac:dyDescent="0.2">
      <c r="A833">
        <v>832</v>
      </c>
      <c r="B833">
        <v>23736</v>
      </c>
      <c r="C833">
        <v>16920</v>
      </c>
    </row>
    <row r="834" spans="1:3" x14ac:dyDescent="0.2">
      <c r="A834">
        <v>833</v>
      </c>
      <c r="B834">
        <v>23736</v>
      </c>
      <c r="C834">
        <v>16920</v>
      </c>
    </row>
    <row r="835" spans="1:3" x14ac:dyDescent="0.2">
      <c r="A835">
        <v>834</v>
      </c>
      <c r="B835">
        <v>23736</v>
      </c>
      <c r="C835">
        <v>16920</v>
      </c>
    </row>
    <row r="836" spans="1:3" x14ac:dyDescent="0.2">
      <c r="A836">
        <v>835</v>
      </c>
      <c r="B836">
        <v>23736</v>
      </c>
      <c r="C836">
        <v>16920</v>
      </c>
    </row>
    <row r="837" spans="1:3" x14ac:dyDescent="0.2">
      <c r="A837">
        <v>836</v>
      </c>
      <c r="B837">
        <v>23736</v>
      </c>
      <c r="C837">
        <v>16920</v>
      </c>
    </row>
    <row r="838" spans="1:3" x14ac:dyDescent="0.2">
      <c r="A838">
        <v>837</v>
      </c>
      <c r="B838">
        <v>23736</v>
      </c>
      <c r="C838">
        <v>16920</v>
      </c>
    </row>
    <row r="839" spans="1:3" x14ac:dyDescent="0.2">
      <c r="A839">
        <v>838</v>
      </c>
      <c r="B839">
        <v>23736</v>
      </c>
      <c r="C839">
        <v>16920</v>
      </c>
    </row>
    <row r="840" spans="1:3" x14ac:dyDescent="0.2">
      <c r="A840">
        <v>839</v>
      </c>
      <c r="B840">
        <v>23736</v>
      </c>
      <c r="C840">
        <v>16920</v>
      </c>
    </row>
    <row r="841" spans="1:3" x14ac:dyDescent="0.2">
      <c r="A841">
        <v>840</v>
      </c>
      <c r="B841">
        <v>23736</v>
      </c>
      <c r="C841">
        <v>16920</v>
      </c>
    </row>
    <row r="842" spans="1:3" x14ac:dyDescent="0.2">
      <c r="A842">
        <v>841</v>
      </c>
      <c r="B842">
        <v>23736</v>
      </c>
      <c r="C842">
        <v>16920</v>
      </c>
    </row>
    <row r="843" spans="1:3" x14ac:dyDescent="0.2">
      <c r="A843">
        <v>842</v>
      </c>
      <c r="B843">
        <v>23736</v>
      </c>
      <c r="C843">
        <v>16920</v>
      </c>
    </row>
    <row r="844" spans="1:3" x14ac:dyDescent="0.2">
      <c r="A844">
        <v>843</v>
      </c>
      <c r="B844">
        <v>23736</v>
      </c>
      <c r="C844">
        <v>16920</v>
      </c>
    </row>
    <row r="845" spans="1:3" x14ac:dyDescent="0.2">
      <c r="A845">
        <v>844</v>
      </c>
      <c r="B845">
        <v>23736</v>
      </c>
      <c r="C845">
        <v>16920</v>
      </c>
    </row>
    <row r="846" spans="1:3" x14ac:dyDescent="0.2">
      <c r="A846">
        <v>845</v>
      </c>
      <c r="B846">
        <v>23736</v>
      </c>
      <c r="C846">
        <v>16920</v>
      </c>
    </row>
    <row r="847" spans="1:3" x14ac:dyDescent="0.2">
      <c r="A847">
        <v>846</v>
      </c>
      <c r="B847">
        <v>23736</v>
      </c>
      <c r="C847">
        <v>16920</v>
      </c>
    </row>
    <row r="848" spans="1:3" x14ac:dyDescent="0.2">
      <c r="A848">
        <v>847</v>
      </c>
      <c r="B848">
        <v>23736</v>
      </c>
      <c r="C848">
        <v>16920</v>
      </c>
    </row>
    <row r="849" spans="1:3" x14ac:dyDescent="0.2">
      <c r="A849">
        <v>848</v>
      </c>
      <c r="B849">
        <v>23736</v>
      </c>
      <c r="C849">
        <v>16920</v>
      </c>
    </row>
    <row r="850" spans="1:3" x14ac:dyDescent="0.2">
      <c r="A850">
        <v>849</v>
      </c>
      <c r="B850">
        <v>23736</v>
      </c>
      <c r="C850">
        <v>16920</v>
      </c>
    </row>
    <row r="851" spans="1:3" x14ac:dyDescent="0.2">
      <c r="A851">
        <v>850</v>
      </c>
      <c r="B851">
        <v>23736</v>
      </c>
      <c r="C851">
        <v>16920</v>
      </c>
    </row>
    <row r="852" spans="1:3" x14ac:dyDescent="0.2">
      <c r="A852">
        <v>851</v>
      </c>
      <c r="B852">
        <v>23736</v>
      </c>
      <c r="C852">
        <v>16920</v>
      </c>
    </row>
    <row r="853" spans="1:3" x14ac:dyDescent="0.2">
      <c r="A853">
        <v>852</v>
      </c>
      <c r="B853">
        <v>23736</v>
      </c>
      <c r="C853">
        <v>16920</v>
      </c>
    </row>
    <row r="854" spans="1:3" x14ac:dyDescent="0.2">
      <c r="A854">
        <v>853</v>
      </c>
      <c r="B854">
        <v>23736</v>
      </c>
      <c r="C854">
        <v>16920</v>
      </c>
    </row>
    <row r="855" spans="1:3" x14ac:dyDescent="0.2">
      <c r="A855">
        <v>854</v>
      </c>
      <c r="B855">
        <v>23736</v>
      </c>
      <c r="C855">
        <v>16920</v>
      </c>
    </row>
    <row r="856" spans="1:3" x14ac:dyDescent="0.2">
      <c r="A856">
        <v>855</v>
      </c>
      <c r="B856">
        <v>23736</v>
      </c>
      <c r="C856">
        <v>16920</v>
      </c>
    </row>
    <row r="857" spans="1:3" x14ac:dyDescent="0.2">
      <c r="A857">
        <v>856</v>
      </c>
      <c r="B857">
        <v>23736</v>
      </c>
      <c r="C857">
        <v>16920</v>
      </c>
    </row>
    <row r="858" spans="1:3" x14ac:dyDescent="0.2">
      <c r="A858">
        <v>857</v>
      </c>
      <c r="B858">
        <v>23736</v>
      </c>
      <c r="C858">
        <v>16920</v>
      </c>
    </row>
    <row r="859" spans="1:3" x14ac:dyDescent="0.2">
      <c r="A859">
        <v>858</v>
      </c>
      <c r="B859">
        <v>23736</v>
      </c>
      <c r="C859">
        <v>16920</v>
      </c>
    </row>
    <row r="860" spans="1:3" x14ac:dyDescent="0.2">
      <c r="A860">
        <v>859</v>
      </c>
      <c r="B860">
        <v>23736</v>
      </c>
      <c r="C860">
        <v>16920</v>
      </c>
    </row>
    <row r="861" spans="1:3" x14ac:dyDescent="0.2">
      <c r="A861">
        <v>860</v>
      </c>
      <c r="B861">
        <v>23736</v>
      </c>
      <c r="C861">
        <v>16920</v>
      </c>
    </row>
    <row r="862" spans="1:3" x14ac:dyDescent="0.2">
      <c r="A862">
        <v>861</v>
      </c>
      <c r="B862">
        <v>23736</v>
      </c>
      <c r="C862">
        <v>16920</v>
      </c>
    </row>
    <row r="863" spans="1:3" x14ac:dyDescent="0.2">
      <c r="A863">
        <v>862</v>
      </c>
      <c r="B863">
        <v>23736</v>
      </c>
      <c r="C863">
        <v>16920</v>
      </c>
    </row>
    <row r="864" spans="1:3" x14ac:dyDescent="0.2">
      <c r="A864">
        <v>863</v>
      </c>
      <c r="B864">
        <v>23736</v>
      </c>
      <c r="C864">
        <v>16920</v>
      </c>
    </row>
    <row r="865" spans="1:3" x14ac:dyDescent="0.2">
      <c r="A865">
        <v>864</v>
      </c>
      <c r="B865">
        <v>23736</v>
      </c>
      <c r="C865">
        <v>16920</v>
      </c>
    </row>
    <row r="866" spans="1:3" x14ac:dyDescent="0.2">
      <c r="A866">
        <v>865</v>
      </c>
      <c r="B866">
        <v>23736</v>
      </c>
      <c r="C866">
        <v>16920</v>
      </c>
    </row>
    <row r="867" spans="1:3" x14ac:dyDescent="0.2">
      <c r="A867">
        <v>866</v>
      </c>
      <c r="B867">
        <v>23736</v>
      </c>
      <c r="C867">
        <v>16920</v>
      </c>
    </row>
    <row r="868" spans="1:3" x14ac:dyDescent="0.2">
      <c r="A868">
        <v>867</v>
      </c>
      <c r="B868">
        <v>23736</v>
      </c>
      <c r="C868">
        <v>16920</v>
      </c>
    </row>
    <row r="869" spans="1:3" x14ac:dyDescent="0.2">
      <c r="A869">
        <v>868</v>
      </c>
      <c r="B869">
        <v>23736</v>
      </c>
      <c r="C869">
        <v>16920</v>
      </c>
    </row>
    <row r="870" spans="1:3" x14ac:dyDescent="0.2">
      <c r="A870">
        <v>869</v>
      </c>
      <c r="B870">
        <v>23736</v>
      </c>
      <c r="C870">
        <v>16920</v>
      </c>
    </row>
    <row r="871" spans="1:3" x14ac:dyDescent="0.2">
      <c r="A871">
        <v>870</v>
      </c>
      <c r="B871">
        <v>23736</v>
      </c>
      <c r="C871">
        <v>16920</v>
      </c>
    </row>
    <row r="872" spans="1:3" x14ac:dyDescent="0.2">
      <c r="A872">
        <v>871</v>
      </c>
      <c r="B872">
        <v>23736</v>
      </c>
      <c r="C872">
        <v>16920</v>
      </c>
    </row>
    <row r="873" spans="1:3" x14ac:dyDescent="0.2">
      <c r="A873">
        <v>872</v>
      </c>
      <c r="B873">
        <v>23736</v>
      </c>
      <c r="C873">
        <v>16920</v>
      </c>
    </row>
    <row r="874" spans="1:3" x14ac:dyDescent="0.2">
      <c r="A874">
        <v>873</v>
      </c>
      <c r="B874">
        <v>23736</v>
      </c>
      <c r="C874">
        <v>16920</v>
      </c>
    </row>
    <row r="875" spans="1:3" x14ac:dyDescent="0.2">
      <c r="A875">
        <v>874</v>
      </c>
      <c r="B875">
        <v>23736</v>
      </c>
      <c r="C875">
        <v>16920</v>
      </c>
    </row>
    <row r="876" spans="1:3" x14ac:dyDescent="0.2">
      <c r="A876">
        <v>875</v>
      </c>
      <c r="B876">
        <v>23736</v>
      </c>
      <c r="C876">
        <v>16920</v>
      </c>
    </row>
    <row r="877" spans="1:3" x14ac:dyDescent="0.2">
      <c r="A877">
        <v>876</v>
      </c>
      <c r="B877">
        <v>23736</v>
      </c>
      <c r="C877">
        <v>16920</v>
      </c>
    </row>
    <row r="878" spans="1:3" x14ac:dyDescent="0.2">
      <c r="A878">
        <v>877</v>
      </c>
      <c r="B878">
        <v>23736</v>
      </c>
      <c r="C878">
        <v>16920</v>
      </c>
    </row>
    <row r="879" spans="1:3" x14ac:dyDescent="0.2">
      <c r="A879">
        <v>878</v>
      </c>
      <c r="B879">
        <v>23736</v>
      </c>
      <c r="C879">
        <v>16920</v>
      </c>
    </row>
    <row r="880" spans="1:3" x14ac:dyDescent="0.2">
      <c r="A880">
        <v>879</v>
      </c>
      <c r="B880">
        <v>23736</v>
      </c>
      <c r="C880">
        <v>16920</v>
      </c>
    </row>
    <row r="881" spans="1:3" x14ac:dyDescent="0.2">
      <c r="A881">
        <v>880</v>
      </c>
      <c r="B881">
        <v>23736</v>
      </c>
      <c r="C881">
        <v>16920</v>
      </c>
    </row>
    <row r="882" spans="1:3" x14ac:dyDescent="0.2">
      <c r="A882">
        <v>881</v>
      </c>
      <c r="B882">
        <v>23736</v>
      </c>
      <c r="C882">
        <v>16920</v>
      </c>
    </row>
    <row r="883" spans="1:3" x14ac:dyDescent="0.2">
      <c r="A883">
        <v>882</v>
      </c>
      <c r="B883">
        <v>23736</v>
      </c>
      <c r="C883">
        <v>16920</v>
      </c>
    </row>
    <row r="884" spans="1:3" x14ac:dyDescent="0.2">
      <c r="A884">
        <v>883</v>
      </c>
      <c r="B884">
        <v>23736</v>
      </c>
      <c r="C884">
        <v>16920</v>
      </c>
    </row>
    <row r="885" spans="1:3" x14ac:dyDescent="0.2">
      <c r="A885">
        <v>884</v>
      </c>
      <c r="B885">
        <v>23736</v>
      </c>
      <c r="C885">
        <v>16920</v>
      </c>
    </row>
    <row r="886" spans="1:3" x14ac:dyDescent="0.2">
      <c r="A886">
        <v>885</v>
      </c>
      <c r="B886">
        <v>23736</v>
      </c>
      <c r="C886">
        <v>16920</v>
      </c>
    </row>
    <row r="887" spans="1:3" x14ac:dyDescent="0.2">
      <c r="A887">
        <v>886</v>
      </c>
      <c r="B887">
        <v>23736</v>
      </c>
      <c r="C887">
        <v>16920</v>
      </c>
    </row>
    <row r="888" spans="1:3" x14ac:dyDescent="0.2">
      <c r="A888">
        <v>887</v>
      </c>
      <c r="B888">
        <v>23736</v>
      </c>
      <c r="C888">
        <v>16920</v>
      </c>
    </row>
    <row r="889" spans="1:3" x14ac:dyDescent="0.2">
      <c r="A889">
        <v>888</v>
      </c>
      <c r="B889">
        <v>23736</v>
      </c>
      <c r="C889">
        <v>16920</v>
      </c>
    </row>
    <row r="890" spans="1:3" x14ac:dyDescent="0.2">
      <c r="A890">
        <v>889</v>
      </c>
      <c r="B890">
        <v>23736</v>
      </c>
      <c r="C890">
        <v>16920</v>
      </c>
    </row>
    <row r="891" spans="1:3" x14ac:dyDescent="0.2">
      <c r="A891">
        <v>890</v>
      </c>
      <c r="B891">
        <v>23736</v>
      </c>
      <c r="C891">
        <v>16920</v>
      </c>
    </row>
    <row r="892" spans="1:3" x14ac:dyDescent="0.2">
      <c r="A892">
        <v>891</v>
      </c>
      <c r="B892">
        <v>23736</v>
      </c>
      <c r="C892">
        <v>16920</v>
      </c>
    </row>
    <row r="893" spans="1:3" x14ac:dyDescent="0.2">
      <c r="A893">
        <v>892</v>
      </c>
      <c r="B893">
        <v>23736</v>
      </c>
      <c r="C893">
        <v>16920</v>
      </c>
    </row>
    <row r="894" spans="1:3" x14ac:dyDescent="0.2">
      <c r="A894">
        <v>893</v>
      </c>
      <c r="B894">
        <v>23736</v>
      </c>
      <c r="C894">
        <v>16920</v>
      </c>
    </row>
    <row r="895" spans="1:3" x14ac:dyDescent="0.2">
      <c r="A895">
        <v>894</v>
      </c>
      <c r="B895">
        <v>23736</v>
      </c>
      <c r="C895">
        <v>16920</v>
      </c>
    </row>
    <row r="896" spans="1:3" x14ac:dyDescent="0.2">
      <c r="A896">
        <v>895</v>
      </c>
      <c r="B896">
        <v>23736</v>
      </c>
      <c r="C896">
        <v>16920</v>
      </c>
    </row>
    <row r="897" spans="1:3" x14ac:dyDescent="0.2">
      <c r="A897">
        <v>896</v>
      </c>
      <c r="B897">
        <v>23736</v>
      </c>
      <c r="C897">
        <v>16920</v>
      </c>
    </row>
    <row r="898" spans="1:3" x14ac:dyDescent="0.2">
      <c r="A898">
        <v>897</v>
      </c>
      <c r="B898">
        <v>23736</v>
      </c>
      <c r="C898">
        <v>16920</v>
      </c>
    </row>
    <row r="899" spans="1:3" x14ac:dyDescent="0.2">
      <c r="A899">
        <v>898</v>
      </c>
      <c r="B899">
        <v>23736</v>
      </c>
      <c r="C899">
        <v>16920</v>
      </c>
    </row>
    <row r="900" spans="1:3" x14ac:dyDescent="0.2">
      <c r="A900">
        <v>899</v>
      </c>
      <c r="B900">
        <v>23736</v>
      </c>
      <c r="C900">
        <v>16920</v>
      </c>
    </row>
    <row r="901" spans="1:3" x14ac:dyDescent="0.2">
      <c r="A901">
        <v>900</v>
      </c>
      <c r="B901">
        <v>23736</v>
      </c>
      <c r="C901">
        <v>16920</v>
      </c>
    </row>
    <row r="902" spans="1:3" x14ac:dyDescent="0.2">
      <c r="A902">
        <v>901</v>
      </c>
      <c r="B902">
        <v>23736</v>
      </c>
      <c r="C902">
        <v>16920</v>
      </c>
    </row>
    <row r="903" spans="1:3" x14ac:dyDescent="0.2">
      <c r="A903">
        <v>902</v>
      </c>
      <c r="B903">
        <v>23736</v>
      </c>
      <c r="C903">
        <v>16920</v>
      </c>
    </row>
    <row r="904" spans="1:3" x14ac:dyDescent="0.2">
      <c r="A904">
        <v>903</v>
      </c>
      <c r="B904">
        <v>23736</v>
      </c>
      <c r="C904">
        <v>16920</v>
      </c>
    </row>
    <row r="905" spans="1:3" x14ac:dyDescent="0.2">
      <c r="A905">
        <v>904</v>
      </c>
      <c r="B905">
        <v>23736</v>
      </c>
      <c r="C905">
        <v>16920</v>
      </c>
    </row>
    <row r="906" spans="1:3" x14ac:dyDescent="0.2">
      <c r="A906">
        <v>905</v>
      </c>
      <c r="B906">
        <v>23736</v>
      </c>
      <c r="C906">
        <v>16920</v>
      </c>
    </row>
    <row r="907" spans="1:3" x14ac:dyDescent="0.2">
      <c r="A907">
        <v>906</v>
      </c>
      <c r="B907">
        <v>23736</v>
      </c>
      <c r="C907">
        <v>16920</v>
      </c>
    </row>
    <row r="908" spans="1:3" x14ac:dyDescent="0.2">
      <c r="A908">
        <v>907</v>
      </c>
      <c r="B908">
        <v>23736</v>
      </c>
      <c r="C908">
        <v>16920</v>
      </c>
    </row>
    <row r="909" spans="1:3" x14ac:dyDescent="0.2">
      <c r="A909">
        <v>908</v>
      </c>
      <c r="B909">
        <v>23736</v>
      </c>
      <c r="C909">
        <v>16920</v>
      </c>
    </row>
    <row r="910" spans="1:3" x14ac:dyDescent="0.2">
      <c r="A910">
        <v>909</v>
      </c>
      <c r="B910">
        <v>23736</v>
      </c>
      <c r="C910">
        <v>16920</v>
      </c>
    </row>
    <row r="911" spans="1:3" x14ac:dyDescent="0.2">
      <c r="A911">
        <v>910</v>
      </c>
      <c r="B911">
        <v>23736</v>
      </c>
      <c r="C911">
        <v>16920</v>
      </c>
    </row>
    <row r="912" spans="1:3" x14ac:dyDescent="0.2">
      <c r="A912">
        <v>911</v>
      </c>
      <c r="B912">
        <v>23736</v>
      </c>
      <c r="C912">
        <v>16920</v>
      </c>
    </row>
    <row r="913" spans="1:3" x14ac:dyDescent="0.2">
      <c r="A913">
        <v>912</v>
      </c>
      <c r="B913">
        <v>23736</v>
      </c>
      <c r="C913">
        <v>16920</v>
      </c>
    </row>
    <row r="914" spans="1:3" x14ac:dyDescent="0.2">
      <c r="A914">
        <v>913</v>
      </c>
      <c r="B914">
        <v>23736</v>
      </c>
      <c r="C914">
        <v>16920</v>
      </c>
    </row>
    <row r="915" spans="1:3" x14ac:dyDescent="0.2">
      <c r="A915">
        <v>914</v>
      </c>
      <c r="B915">
        <v>23736</v>
      </c>
      <c r="C915">
        <v>16920</v>
      </c>
    </row>
    <row r="916" spans="1:3" x14ac:dyDescent="0.2">
      <c r="A916">
        <v>915</v>
      </c>
      <c r="B916">
        <v>23736</v>
      </c>
      <c r="C916">
        <v>16920</v>
      </c>
    </row>
    <row r="917" spans="1:3" x14ac:dyDescent="0.2">
      <c r="A917">
        <v>916</v>
      </c>
      <c r="B917">
        <v>23736</v>
      </c>
      <c r="C917">
        <v>16920</v>
      </c>
    </row>
    <row r="918" spans="1:3" x14ac:dyDescent="0.2">
      <c r="A918">
        <v>917</v>
      </c>
      <c r="B918">
        <v>23736</v>
      </c>
      <c r="C918">
        <v>16920</v>
      </c>
    </row>
    <row r="919" spans="1:3" x14ac:dyDescent="0.2">
      <c r="A919">
        <v>918</v>
      </c>
      <c r="B919">
        <v>23736</v>
      </c>
      <c r="C919">
        <v>16920</v>
      </c>
    </row>
    <row r="920" spans="1:3" x14ac:dyDescent="0.2">
      <c r="A920">
        <v>919</v>
      </c>
      <c r="B920">
        <v>23736</v>
      </c>
      <c r="C920">
        <v>16920</v>
      </c>
    </row>
    <row r="921" spans="1:3" x14ac:dyDescent="0.2">
      <c r="A921">
        <v>920</v>
      </c>
      <c r="B921">
        <v>23736</v>
      </c>
      <c r="C921">
        <v>16920</v>
      </c>
    </row>
    <row r="922" spans="1:3" x14ac:dyDescent="0.2">
      <c r="A922">
        <v>921</v>
      </c>
      <c r="B922">
        <v>23736</v>
      </c>
      <c r="C922">
        <v>16920</v>
      </c>
    </row>
    <row r="923" spans="1:3" x14ac:dyDescent="0.2">
      <c r="A923">
        <v>922</v>
      </c>
      <c r="B923">
        <v>23736</v>
      </c>
      <c r="C923">
        <v>16920</v>
      </c>
    </row>
    <row r="924" spans="1:3" x14ac:dyDescent="0.2">
      <c r="A924">
        <v>923</v>
      </c>
      <c r="B924">
        <v>23736</v>
      </c>
      <c r="C924">
        <v>16920</v>
      </c>
    </row>
    <row r="925" spans="1:3" x14ac:dyDescent="0.2">
      <c r="A925">
        <v>924</v>
      </c>
      <c r="B925">
        <v>23736</v>
      </c>
      <c r="C925">
        <v>16920</v>
      </c>
    </row>
    <row r="926" spans="1:3" x14ac:dyDescent="0.2">
      <c r="A926">
        <v>925</v>
      </c>
      <c r="B926">
        <v>23736</v>
      </c>
      <c r="C926">
        <v>16920</v>
      </c>
    </row>
    <row r="927" spans="1:3" x14ac:dyDescent="0.2">
      <c r="A927">
        <v>926</v>
      </c>
      <c r="B927">
        <v>23736</v>
      </c>
      <c r="C927">
        <v>16920</v>
      </c>
    </row>
    <row r="928" spans="1:3" x14ac:dyDescent="0.2">
      <c r="A928">
        <v>927</v>
      </c>
      <c r="B928">
        <v>23736</v>
      </c>
      <c r="C928">
        <v>16920</v>
      </c>
    </row>
    <row r="929" spans="1:3" x14ac:dyDescent="0.2">
      <c r="A929">
        <v>928</v>
      </c>
      <c r="B929">
        <v>23736</v>
      </c>
      <c r="C929">
        <v>16920</v>
      </c>
    </row>
    <row r="930" spans="1:3" x14ac:dyDescent="0.2">
      <c r="A930">
        <v>929</v>
      </c>
      <c r="B930">
        <v>23736</v>
      </c>
      <c r="C930">
        <v>16920</v>
      </c>
    </row>
    <row r="931" spans="1:3" x14ac:dyDescent="0.2">
      <c r="A931">
        <v>930</v>
      </c>
      <c r="B931">
        <v>23736</v>
      </c>
      <c r="C931">
        <v>16920</v>
      </c>
    </row>
    <row r="932" spans="1:3" x14ac:dyDescent="0.2">
      <c r="A932">
        <v>931</v>
      </c>
      <c r="B932">
        <v>23736</v>
      </c>
      <c r="C932">
        <v>16920</v>
      </c>
    </row>
    <row r="933" spans="1:3" x14ac:dyDescent="0.2">
      <c r="A933">
        <v>932</v>
      </c>
      <c r="B933">
        <v>23736</v>
      </c>
      <c r="C933">
        <v>16920</v>
      </c>
    </row>
    <row r="934" spans="1:3" x14ac:dyDescent="0.2">
      <c r="A934">
        <v>933</v>
      </c>
      <c r="B934">
        <v>23736</v>
      </c>
      <c r="C934">
        <v>16920</v>
      </c>
    </row>
    <row r="935" spans="1:3" x14ac:dyDescent="0.2">
      <c r="A935">
        <v>934</v>
      </c>
      <c r="B935">
        <v>23736</v>
      </c>
      <c r="C935">
        <v>16920</v>
      </c>
    </row>
    <row r="936" spans="1:3" x14ac:dyDescent="0.2">
      <c r="A936">
        <v>935</v>
      </c>
      <c r="B936">
        <v>23736</v>
      </c>
      <c r="C936">
        <v>16920</v>
      </c>
    </row>
    <row r="937" spans="1:3" x14ac:dyDescent="0.2">
      <c r="A937">
        <v>936</v>
      </c>
      <c r="B937">
        <v>23736</v>
      </c>
      <c r="C937">
        <v>16920</v>
      </c>
    </row>
    <row r="938" spans="1:3" x14ac:dyDescent="0.2">
      <c r="A938">
        <v>937</v>
      </c>
      <c r="B938">
        <v>23736</v>
      </c>
      <c r="C938">
        <v>16920</v>
      </c>
    </row>
    <row r="939" spans="1:3" x14ac:dyDescent="0.2">
      <c r="A939">
        <v>938</v>
      </c>
      <c r="B939">
        <v>23736</v>
      </c>
      <c r="C939">
        <v>16920</v>
      </c>
    </row>
    <row r="940" spans="1:3" x14ac:dyDescent="0.2">
      <c r="A940">
        <v>939</v>
      </c>
      <c r="B940">
        <v>23736</v>
      </c>
      <c r="C940">
        <v>16920</v>
      </c>
    </row>
    <row r="941" spans="1:3" x14ac:dyDescent="0.2">
      <c r="A941">
        <v>940</v>
      </c>
      <c r="B941">
        <v>23736</v>
      </c>
      <c r="C941">
        <v>16920</v>
      </c>
    </row>
    <row r="942" spans="1:3" x14ac:dyDescent="0.2">
      <c r="A942">
        <v>941</v>
      </c>
      <c r="B942">
        <v>23736</v>
      </c>
      <c r="C942">
        <v>16920</v>
      </c>
    </row>
    <row r="943" spans="1:3" x14ac:dyDescent="0.2">
      <c r="A943">
        <v>942</v>
      </c>
      <c r="B943">
        <v>23736</v>
      </c>
      <c r="C943">
        <v>16920</v>
      </c>
    </row>
    <row r="944" spans="1:3" x14ac:dyDescent="0.2">
      <c r="A944">
        <v>943</v>
      </c>
      <c r="B944">
        <v>23736</v>
      </c>
      <c r="C944">
        <v>16920</v>
      </c>
    </row>
    <row r="945" spans="1:3" x14ac:dyDescent="0.2">
      <c r="A945">
        <v>944</v>
      </c>
      <c r="B945">
        <v>23736</v>
      </c>
      <c r="C945">
        <v>16920</v>
      </c>
    </row>
    <row r="946" spans="1:3" x14ac:dyDescent="0.2">
      <c r="A946">
        <v>945</v>
      </c>
      <c r="B946">
        <v>23736</v>
      </c>
      <c r="C946">
        <v>16920</v>
      </c>
    </row>
    <row r="947" spans="1:3" x14ac:dyDescent="0.2">
      <c r="A947">
        <v>946</v>
      </c>
      <c r="B947">
        <v>23736</v>
      </c>
      <c r="C947">
        <v>16920</v>
      </c>
    </row>
    <row r="948" spans="1:3" x14ac:dyDescent="0.2">
      <c r="A948">
        <v>947</v>
      </c>
      <c r="B948">
        <v>23736</v>
      </c>
      <c r="C948">
        <v>16920</v>
      </c>
    </row>
    <row r="949" spans="1:3" x14ac:dyDescent="0.2">
      <c r="A949">
        <v>948</v>
      </c>
      <c r="B949">
        <v>23736</v>
      </c>
      <c r="C949">
        <v>16920</v>
      </c>
    </row>
    <row r="950" spans="1:3" x14ac:dyDescent="0.2">
      <c r="A950">
        <v>949</v>
      </c>
      <c r="B950">
        <v>23736</v>
      </c>
      <c r="C950">
        <v>16920</v>
      </c>
    </row>
    <row r="951" spans="1:3" x14ac:dyDescent="0.2">
      <c r="A951">
        <v>950</v>
      </c>
      <c r="B951">
        <v>23736</v>
      </c>
      <c r="C951">
        <v>16920</v>
      </c>
    </row>
    <row r="952" spans="1:3" x14ac:dyDescent="0.2">
      <c r="A952">
        <v>951</v>
      </c>
      <c r="B952">
        <v>23736</v>
      </c>
      <c r="C952">
        <v>16920</v>
      </c>
    </row>
    <row r="953" spans="1:3" x14ac:dyDescent="0.2">
      <c r="A953">
        <v>952</v>
      </c>
      <c r="B953">
        <v>23736</v>
      </c>
      <c r="C953">
        <v>16920</v>
      </c>
    </row>
    <row r="954" spans="1:3" x14ac:dyDescent="0.2">
      <c r="A954">
        <v>953</v>
      </c>
      <c r="B954">
        <v>23736</v>
      </c>
      <c r="C954">
        <v>16920</v>
      </c>
    </row>
    <row r="955" spans="1:3" x14ac:dyDescent="0.2">
      <c r="A955">
        <v>954</v>
      </c>
      <c r="B955">
        <v>23736</v>
      </c>
      <c r="C955">
        <v>16920</v>
      </c>
    </row>
    <row r="956" spans="1:3" x14ac:dyDescent="0.2">
      <c r="A956">
        <v>955</v>
      </c>
      <c r="B956">
        <v>23736</v>
      </c>
      <c r="C956">
        <v>16920</v>
      </c>
    </row>
    <row r="957" spans="1:3" x14ac:dyDescent="0.2">
      <c r="A957">
        <v>956</v>
      </c>
      <c r="B957">
        <v>23736</v>
      </c>
      <c r="C957">
        <v>16920</v>
      </c>
    </row>
    <row r="958" spans="1:3" x14ac:dyDescent="0.2">
      <c r="A958">
        <v>957</v>
      </c>
      <c r="B958">
        <v>23736</v>
      </c>
      <c r="C958">
        <v>16920</v>
      </c>
    </row>
    <row r="959" spans="1:3" x14ac:dyDescent="0.2">
      <c r="A959">
        <v>958</v>
      </c>
      <c r="B959">
        <v>23736</v>
      </c>
      <c r="C959">
        <v>16920</v>
      </c>
    </row>
    <row r="960" spans="1:3" x14ac:dyDescent="0.2">
      <c r="A960">
        <v>959</v>
      </c>
      <c r="B960">
        <v>23736</v>
      </c>
      <c r="C960">
        <v>16920</v>
      </c>
    </row>
    <row r="961" spans="1:3" x14ac:dyDescent="0.2">
      <c r="A961">
        <v>960</v>
      </c>
      <c r="B961">
        <v>23736</v>
      </c>
      <c r="C961">
        <v>16920</v>
      </c>
    </row>
    <row r="962" spans="1:3" x14ac:dyDescent="0.2">
      <c r="A962">
        <v>961</v>
      </c>
      <c r="B962">
        <v>23736</v>
      </c>
      <c r="C962">
        <v>16920</v>
      </c>
    </row>
    <row r="963" spans="1:3" x14ac:dyDescent="0.2">
      <c r="A963">
        <v>962</v>
      </c>
      <c r="B963">
        <v>23736</v>
      </c>
      <c r="C963">
        <v>16920</v>
      </c>
    </row>
    <row r="964" spans="1:3" x14ac:dyDescent="0.2">
      <c r="A964">
        <v>963</v>
      </c>
      <c r="B964">
        <v>23736</v>
      </c>
      <c r="C964">
        <v>16920</v>
      </c>
    </row>
    <row r="965" spans="1:3" x14ac:dyDescent="0.2">
      <c r="A965">
        <v>964</v>
      </c>
      <c r="B965">
        <v>23736</v>
      </c>
      <c r="C965">
        <v>16920</v>
      </c>
    </row>
    <row r="966" spans="1:3" x14ac:dyDescent="0.2">
      <c r="A966">
        <v>965</v>
      </c>
      <c r="B966">
        <v>23736</v>
      </c>
      <c r="C966">
        <v>16920</v>
      </c>
    </row>
    <row r="967" spans="1:3" x14ac:dyDescent="0.2">
      <c r="A967">
        <v>966</v>
      </c>
      <c r="B967">
        <v>23736</v>
      </c>
      <c r="C967">
        <v>16920</v>
      </c>
    </row>
    <row r="968" spans="1:3" x14ac:dyDescent="0.2">
      <c r="A968">
        <v>967</v>
      </c>
      <c r="B968">
        <v>23736</v>
      </c>
      <c r="C968">
        <v>16920</v>
      </c>
    </row>
    <row r="969" spans="1:3" x14ac:dyDescent="0.2">
      <c r="A969">
        <v>968</v>
      </c>
      <c r="B969">
        <v>23736</v>
      </c>
      <c r="C969">
        <v>16920</v>
      </c>
    </row>
    <row r="970" spans="1:3" x14ac:dyDescent="0.2">
      <c r="A970">
        <v>969</v>
      </c>
      <c r="B970">
        <v>23736</v>
      </c>
      <c r="C970">
        <v>16920</v>
      </c>
    </row>
    <row r="971" spans="1:3" x14ac:dyDescent="0.2">
      <c r="A971">
        <v>970</v>
      </c>
      <c r="B971">
        <v>23736</v>
      </c>
      <c r="C971">
        <v>16920</v>
      </c>
    </row>
    <row r="972" spans="1:3" x14ac:dyDescent="0.2">
      <c r="A972">
        <v>971</v>
      </c>
      <c r="B972">
        <v>23736</v>
      </c>
      <c r="C972">
        <v>16920</v>
      </c>
    </row>
    <row r="973" spans="1:3" x14ac:dyDescent="0.2">
      <c r="A973">
        <v>972</v>
      </c>
      <c r="B973">
        <v>23736</v>
      </c>
      <c r="C973">
        <v>16920</v>
      </c>
    </row>
    <row r="974" spans="1:3" x14ac:dyDescent="0.2">
      <c r="A974">
        <v>973</v>
      </c>
      <c r="B974">
        <v>23736</v>
      </c>
      <c r="C974">
        <v>16920</v>
      </c>
    </row>
    <row r="975" spans="1:3" x14ac:dyDescent="0.2">
      <c r="A975">
        <v>974</v>
      </c>
      <c r="B975">
        <v>23736</v>
      </c>
      <c r="C975">
        <v>16920</v>
      </c>
    </row>
    <row r="976" spans="1:3" x14ac:dyDescent="0.2">
      <c r="A976">
        <v>975</v>
      </c>
      <c r="B976">
        <v>23736</v>
      </c>
      <c r="C976">
        <v>16920</v>
      </c>
    </row>
    <row r="977" spans="1:3" x14ac:dyDescent="0.2">
      <c r="A977">
        <v>976</v>
      </c>
      <c r="B977">
        <v>23736</v>
      </c>
      <c r="C977">
        <v>16920</v>
      </c>
    </row>
    <row r="978" spans="1:3" x14ac:dyDescent="0.2">
      <c r="A978">
        <v>977</v>
      </c>
      <c r="B978">
        <v>23736</v>
      </c>
      <c r="C978">
        <v>16920</v>
      </c>
    </row>
    <row r="979" spans="1:3" x14ac:dyDescent="0.2">
      <c r="A979">
        <v>978</v>
      </c>
      <c r="B979">
        <v>23736</v>
      </c>
      <c r="C979">
        <v>16920</v>
      </c>
    </row>
    <row r="980" spans="1:3" x14ac:dyDescent="0.2">
      <c r="A980">
        <v>979</v>
      </c>
      <c r="B980">
        <v>23736</v>
      </c>
      <c r="C980">
        <v>16920</v>
      </c>
    </row>
    <row r="981" spans="1:3" x14ac:dyDescent="0.2">
      <c r="A981">
        <v>980</v>
      </c>
      <c r="B981">
        <v>23736</v>
      </c>
      <c r="C981">
        <v>16920</v>
      </c>
    </row>
    <row r="982" spans="1:3" x14ac:dyDescent="0.2">
      <c r="A982">
        <v>981</v>
      </c>
      <c r="B982">
        <v>23736</v>
      </c>
      <c r="C982">
        <v>16920</v>
      </c>
    </row>
    <row r="983" spans="1:3" x14ac:dyDescent="0.2">
      <c r="A983">
        <v>982</v>
      </c>
      <c r="B983">
        <v>23736</v>
      </c>
      <c r="C983">
        <v>16920</v>
      </c>
    </row>
    <row r="984" spans="1:3" x14ac:dyDescent="0.2">
      <c r="A984">
        <v>983</v>
      </c>
      <c r="B984">
        <v>23736</v>
      </c>
      <c r="C984">
        <v>16920</v>
      </c>
    </row>
    <row r="985" spans="1:3" x14ac:dyDescent="0.2">
      <c r="A985">
        <v>984</v>
      </c>
      <c r="B985">
        <v>23736</v>
      </c>
      <c r="C985">
        <v>16920</v>
      </c>
    </row>
    <row r="986" spans="1:3" x14ac:dyDescent="0.2">
      <c r="A986">
        <v>985</v>
      </c>
      <c r="B986">
        <v>23736</v>
      </c>
      <c r="C986">
        <v>16920</v>
      </c>
    </row>
    <row r="987" spans="1:3" x14ac:dyDescent="0.2">
      <c r="A987">
        <v>986</v>
      </c>
      <c r="B987">
        <v>23736</v>
      </c>
      <c r="C987">
        <v>16920</v>
      </c>
    </row>
    <row r="988" spans="1:3" x14ac:dyDescent="0.2">
      <c r="A988">
        <v>987</v>
      </c>
      <c r="B988">
        <v>23736</v>
      </c>
      <c r="C988">
        <v>16920</v>
      </c>
    </row>
    <row r="989" spans="1:3" x14ac:dyDescent="0.2">
      <c r="A989">
        <v>988</v>
      </c>
      <c r="B989">
        <v>23736</v>
      </c>
      <c r="C989">
        <v>16920</v>
      </c>
    </row>
    <row r="990" spans="1:3" x14ac:dyDescent="0.2">
      <c r="A990">
        <v>989</v>
      </c>
      <c r="B990">
        <v>23736</v>
      </c>
      <c r="C990">
        <v>16920</v>
      </c>
    </row>
    <row r="991" spans="1:3" x14ac:dyDescent="0.2">
      <c r="A991">
        <v>990</v>
      </c>
      <c r="B991">
        <v>23736</v>
      </c>
      <c r="C991">
        <v>16920</v>
      </c>
    </row>
    <row r="992" spans="1:3" x14ac:dyDescent="0.2">
      <c r="A992">
        <v>991</v>
      </c>
      <c r="B992">
        <v>23736</v>
      </c>
      <c r="C992">
        <v>16920</v>
      </c>
    </row>
    <row r="993" spans="1:3" x14ac:dyDescent="0.2">
      <c r="A993">
        <v>992</v>
      </c>
      <c r="B993">
        <v>23736</v>
      </c>
      <c r="C993">
        <v>16920</v>
      </c>
    </row>
    <row r="994" spans="1:3" x14ac:dyDescent="0.2">
      <c r="A994">
        <v>993</v>
      </c>
      <c r="B994">
        <v>23736</v>
      </c>
      <c r="C994">
        <v>16920</v>
      </c>
    </row>
    <row r="995" spans="1:3" x14ac:dyDescent="0.2">
      <c r="A995">
        <v>994</v>
      </c>
      <c r="B995">
        <v>23736</v>
      </c>
      <c r="C995">
        <v>16920</v>
      </c>
    </row>
    <row r="996" spans="1:3" x14ac:dyDescent="0.2">
      <c r="A996">
        <v>995</v>
      </c>
      <c r="B996">
        <v>23736</v>
      </c>
      <c r="C996">
        <v>16920</v>
      </c>
    </row>
    <row r="997" spans="1:3" x14ac:dyDescent="0.2">
      <c r="A997">
        <v>996</v>
      </c>
      <c r="B997">
        <v>23736</v>
      </c>
      <c r="C997">
        <v>16920</v>
      </c>
    </row>
    <row r="998" spans="1:3" x14ac:dyDescent="0.2">
      <c r="A998">
        <v>997</v>
      </c>
      <c r="B998">
        <v>23736</v>
      </c>
      <c r="C998">
        <v>16920</v>
      </c>
    </row>
    <row r="999" spans="1:3" x14ac:dyDescent="0.2">
      <c r="A999">
        <v>998</v>
      </c>
      <c r="B999">
        <v>23736</v>
      </c>
      <c r="C999">
        <v>16920</v>
      </c>
    </row>
    <row r="1000" spans="1:3" x14ac:dyDescent="0.2">
      <c r="A1000">
        <v>999</v>
      </c>
      <c r="B1000">
        <v>23736</v>
      </c>
      <c r="C1000">
        <v>16920</v>
      </c>
    </row>
    <row r="1001" spans="1:3" x14ac:dyDescent="0.2">
      <c r="A1001">
        <v>1000</v>
      </c>
      <c r="B1001">
        <v>23736</v>
      </c>
      <c r="C1001">
        <v>16920</v>
      </c>
    </row>
    <row r="1002" spans="1:3" x14ac:dyDescent="0.2">
      <c r="A1002">
        <v>1001</v>
      </c>
      <c r="B1002">
        <v>23736</v>
      </c>
      <c r="C1002">
        <v>16920</v>
      </c>
    </row>
    <row r="1003" spans="1:3" x14ac:dyDescent="0.2">
      <c r="A1003">
        <v>1002</v>
      </c>
      <c r="B1003">
        <v>23736</v>
      </c>
      <c r="C1003">
        <v>16920</v>
      </c>
    </row>
    <row r="1004" spans="1:3" x14ac:dyDescent="0.2">
      <c r="A1004">
        <v>1003</v>
      </c>
      <c r="B1004">
        <v>23736</v>
      </c>
      <c r="C1004">
        <v>16920</v>
      </c>
    </row>
    <row r="1005" spans="1:3" x14ac:dyDescent="0.2">
      <c r="A1005">
        <v>1004</v>
      </c>
      <c r="B1005">
        <v>23736</v>
      </c>
      <c r="C1005">
        <v>16920</v>
      </c>
    </row>
    <row r="1006" spans="1:3" x14ac:dyDescent="0.2">
      <c r="A1006">
        <v>1005</v>
      </c>
      <c r="B1006">
        <v>23736</v>
      </c>
      <c r="C1006">
        <v>16920</v>
      </c>
    </row>
    <row r="1007" spans="1:3" x14ac:dyDescent="0.2">
      <c r="A1007">
        <v>1006</v>
      </c>
      <c r="B1007">
        <v>23736</v>
      </c>
      <c r="C1007">
        <v>16920</v>
      </c>
    </row>
    <row r="1008" spans="1:3" x14ac:dyDescent="0.2">
      <c r="A1008">
        <v>1007</v>
      </c>
      <c r="B1008">
        <v>23736</v>
      </c>
      <c r="C1008">
        <v>16920</v>
      </c>
    </row>
    <row r="1009" spans="1:3" x14ac:dyDescent="0.2">
      <c r="A1009">
        <v>1008</v>
      </c>
      <c r="B1009">
        <v>23736</v>
      </c>
      <c r="C1009">
        <v>16920</v>
      </c>
    </row>
    <row r="1010" spans="1:3" x14ac:dyDescent="0.2">
      <c r="A1010">
        <v>1009</v>
      </c>
      <c r="B1010">
        <v>23736</v>
      </c>
      <c r="C1010">
        <v>16920</v>
      </c>
    </row>
    <row r="1011" spans="1:3" x14ac:dyDescent="0.2">
      <c r="A1011">
        <v>1010</v>
      </c>
      <c r="B1011">
        <v>23736</v>
      </c>
      <c r="C1011">
        <v>16920</v>
      </c>
    </row>
    <row r="1012" spans="1:3" x14ac:dyDescent="0.2">
      <c r="A1012">
        <v>1011</v>
      </c>
      <c r="B1012">
        <v>23736</v>
      </c>
      <c r="C1012">
        <v>16920</v>
      </c>
    </row>
    <row r="1013" spans="1:3" x14ac:dyDescent="0.2">
      <c r="A1013">
        <v>1012</v>
      </c>
      <c r="B1013">
        <v>23736</v>
      </c>
      <c r="C1013">
        <v>16920</v>
      </c>
    </row>
    <row r="1014" spans="1:3" x14ac:dyDescent="0.2">
      <c r="A1014">
        <v>1013</v>
      </c>
      <c r="B1014">
        <v>23736</v>
      </c>
      <c r="C1014">
        <v>16920</v>
      </c>
    </row>
    <row r="1015" spans="1:3" x14ac:dyDescent="0.2">
      <c r="A1015">
        <v>1014</v>
      </c>
      <c r="B1015">
        <v>23736</v>
      </c>
      <c r="C1015">
        <v>16920</v>
      </c>
    </row>
    <row r="1016" spans="1:3" x14ac:dyDescent="0.2">
      <c r="A1016">
        <v>1015</v>
      </c>
      <c r="B1016">
        <v>23736</v>
      </c>
      <c r="C1016">
        <v>16920</v>
      </c>
    </row>
    <row r="1017" spans="1:3" x14ac:dyDescent="0.2">
      <c r="A1017">
        <v>1016</v>
      </c>
      <c r="B1017">
        <v>23736</v>
      </c>
      <c r="C1017">
        <v>16920</v>
      </c>
    </row>
    <row r="1018" spans="1:3" x14ac:dyDescent="0.2">
      <c r="A1018">
        <v>1017</v>
      </c>
      <c r="B1018">
        <v>23736</v>
      </c>
      <c r="C1018">
        <v>16920</v>
      </c>
    </row>
    <row r="1019" spans="1:3" x14ac:dyDescent="0.2">
      <c r="A1019">
        <v>1018</v>
      </c>
      <c r="B1019">
        <v>23736</v>
      </c>
      <c r="C1019">
        <v>16920</v>
      </c>
    </row>
    <row r="1020" spans="1:3" x14ac:dyDescent="0.2">
      <c r="A1020">
        <v>1019</v>
      </c>
      <c r="B1020">
        <v>23736</v>
      </c>
      <c r="C1020">
        <v>16920</v>
      </c>
    </row>
    <row r="1021" spans="1:3" x14ac:dyDescent="0.2">
      <c r="A1021">
        <v>1020</v>
      </c>
      <c r="B1021">
        <v>23736</v>
      </c>
      <c r="C1021">
        <v>16920</v>
      </c>
    </row>
    <row r="1022" spans="1:3" x14ac:dyDescent="0.2">
      <c r="A1022">
        <v>1021</v>
      </c>
      <c r="B1022">
        <v>23736</v>
      </c>
      <c r="C1022">
        <v>16920</v>
      </c>
    </row>
    <row r="1023" spans="1:3" x14ac:dyDescent="0.2">
      <c r="A1023">
        <v>1022</v>
      </c>
      <c r="B1023">
        <v>23736</v>
      </c>
      <c r="C1023">
        <v>16920</v>
      </c>
    </row>
    <row r="1024" spans="1:3" x14ac:dyDescent="0.2">
      <c r="A1024">
        <v>1023</v>
      </c>
      <c r="B1024">
        <v>23736</v>
      </c>
      <c r="C1024">
        <v>16920</v>
      </c>
    </row>
    <row r="1025" spans="1:3" x14ac:dyDescent="0.2">
      <c r="A1025">
        <v>1024</v>
      </c>
      <c r="B1025">
        <v>23736</v>
      </c>
      <c r="C1025">
        <v>16920</v>
      </c>
    </row>
    <row r="1026" spans="1:3" x14ac:dyDescent="0.2">
      <c r="A1026">
        <v>1025</v>
      </c>
      <c r="B1026">
        <v>23736</v>
      </c>
      <c r="C1026">
        <v>16920</v>
      </c>
    </row>
    <row r="1027" spans="1:3" x14ac:dyDescent="0.2">
      <c r="A1027">
        <v>1026</v>
      </c>
      <c r="B1027">
        <v>23736</v>
      </c>
      <c r="C1027">
        <v>16920</v>
      </c>
    </row>
    <row r="1028" spans="1:3" x14ac:dyDescent="0.2">
      <c r="A1028">
        <v>1027</v>
      </c>
      <c r="B1028">
        <v>23736</v>
      </c>
      <c r="C1028">
        <v>16920</v>
      </c>
    </row>
    <row r="1029" spans="1:3" x14ac:dyDescent="0.2">
      <c r="A1029">
        <v>1028</v>
      </c>
      <c r="B1029">
        <v>23736</v>
      </c>
      <c r="C1029">
        <v>16920</v>
      </c>
    </row>
    <row r="1030" spans="1:3" x14ac:dyDescent="0.2">
      <c r="A1030">
        <v>1029</v>
      </c>
      <c r="B1030">
        <v>23736</v>
      </c>
      <c r="C1030">
        <v>16920</v>
      </c>
    </row>
    <row r="1031" spans="1:3" x14ac:dyDescent="0.2">
      <c r="A1031">
        <v>1030</v>
      </c>
      <c r="B1031">
        <v>23736</v>
      </c>
      <c r="C1031">
        <v>16920</v>
      </c>
    </row>
    <row r="1032" spans="1:3" x14ac:dyDescent="0.2">
      <c r="A1032">
        <v>1031</v>
      </c>
      <c r="B1032">
        <v>23736</v>
      </c>
      <c r="C1032">
        <v>16920</v>
      </c>
    </row>
    <row r="1033" spans="1:3" x14ac:dyDescent="0.2">
      <c r="A1033">
        <v>1032</v>
      </c>
      <c r="B1033">
        <v>23736</v>
      </c>
      <c r="C1033">
        <v>16920</v>
      </c>
    </row>
    <row r="1034" spans="1:3" x14ac:dyDescent="0.2">
      <c r="A1034">
        <v>1033</v>
      </c>
      <c r="B1034">
        <v>23736</v>
      </c>
      <c r="C1034">
        <v>16920</v>
      </c>
    </row>
    <row r="1035" spans="1:3" x14ac:dyDescent="0.2">
      <c r="A1035">
        <v>1034</v>
      </c>
      <c r="B1035">
        <v>23736</v>
      </c>
      <c r="C1035">
        <v>16920</v>
      </c>
    </row>
    <row r="1036" spans="1:3" x14ac:dyDescent="0.2">
      <c r="A1036">
        <v>1035</v>
      </c>
      <c r="B1036">
        <v>23736</v>
      </c>
      <c r="C1036">
        <v>16920</v>
      </c>
    </row>
    <row r="1037" spans="1:3" x14ac:dyDescent="0.2">
      <c r="A1037">
        <v>1036</v>
      </c>
      <c r="B1037">
        <v>23736</v>
      </c>
      <c r="C1037">
        <v>16920</v>
      </c>
    </row>
    <row r="1038" spans="1:3" x14ac:dyDescent="0.2">
      <c r="A1038">
        <v>1037</v>
      </c>
      <c r="B1038">
        <v>23736</v>
      </c>
      <c r="C1038">
        <v>16920</v>
      </c>
    </row>
    <row r="1039" spans="1:3" x14ac:dyDescent="0.2">
      <c r="A1039">
        <v>1038</v>
      </c>
      <c r="B1039">
        <v>23736</v>
      </c>
      <c r="C1039">
        <v>16920</v>
      </c>
    </row>
    <row r="1040" spans="1:3" x14ac:dyDescent="0.2">
      <c r="A1040">
        <v>1039</v>
      </c>
      <c r="B1040">
        <v>23736</v>
      </c>
      <c r="C1040">
        <v>16920</v>
      </c>
    </row>
    <row r="1041" spans="1:3" x14ac:dyDescent="0.2">
      <c r="A1041">
        <v>1040</v>
      </c>
      <c r="B1041">
        <v>23736</v>
      </c>
      <c r="C1041">
        <v>16920</v>
      </c>
    </row>
    <row r="1042" spans="1:3" x14ac:dyDescent="0.2">
      <c r="A1042">
        <v>1041</v>
      </c>
      <c r="B1042">
        <v>23736</v>
      </c>
      <c r="C1042">
        <v>16920</v>
      </c>
    </row>
    <row r="1043" spans="1:3" x14ac:dyDescent="0.2">
      <c r="A1043">
        <v>1042</v>
      </c>
      <c r="B1043">
        <v>23736</v>
      </c>
      <c r="C1043">
        <v>16920</v>
      </c>
    </row>
    <row r="1044" spans="1:3" x14ac:dyDescent="0.2">
      <c r="A1044">
        <v>1043</v>
      </c>
      <c r="B1044">
        <v>23736</v>
      </c>
      <c r="C1044">
        <v>16920</v>
      </c>
    </row>
    <row r="1045" spans="1:3" x14ac:dyDescent="0.2">
      <c r="A1045">
        <v>1044</v>
      </c>
      <c r="B1045">
        <v>23736</v>
      </c>
      <c r="C1045">
        <v>16920</v>
      </c>
    </row>
    <row r="1046" spans="1:3" x14ac:dyDescent="0.2">
      <c r="A1046">
        <v>1045</v>
      </c>
      <c r="B1046">
        <v>23736</v>
      </c>
      <c r="C1046">
        <v>16920</v>
      </c>
    </row>
    <row r="1047" spans="1:3" x14ac:dyDescent="0.2">
      <c r="A1047">
        <v>1046</v>
      </c>
      <c r="B1047">
        <v>23736</v>
      </c>
      <c r="C1047">
        <v>16920</v>
      </c>
    </row>
    <row r="1048" spans="1:3" x14ac:dyDescent="0.2">
      <c r="A1048">
        <v>1047</v>
      </c>
      <c r="B1048">
        <v>23736</v>
      </c>
      <c r="C1048">
        <v>16920</v>
      </c>
    </row>
    <row r="1049" spans="1:3" x14ac:dyDescent="0.2">
      <c r="A1049">
        <v>1048</v>
      </c>
      <c r="B1049">
        <v>23736</v>
      </c>
      <c r="C1049">
        <v>16920</v>
      </c>
    </row>
    <row r="1050" spans="1:3" x14ac:dyDescent="0.2">
      <c r="A1050">
        <v>1049</v>
      </c>
      <c r="B1050">
        <v>23736</v>
      </c>
      <c r="C1050">
        <v>16920</v>
      </c>
    </row>
    <row r="1051" spans="1:3" x14ac:dyDescent="0.2">
      <c r="A1051">
        <v>1050</v>
      </c>
      <c r="B1051">
        <v>23736</v>
      </c>
      <c r="C1051">
        <v>16920</v>
      </c>
    </row>
    <row r="1052" spans="1:3" x14ac:dyDescent="0.2">
      <c r="A1052">
        <v>1051</v>
      </c>
      <c r="B1052">
        <v>23736</v>
      </c>
      <c r="C1052">
        <v>16920</v>
      </c>
    </row>
    <row r="1053" spans="1:3" x14ac:dyDescent="0.2">
      <c r="A1053">
        <v>1052</v>
      </c>
      <c r="B1053">
        <v>23736</v>
      </c>
      <c r="C1053">
        <v>16920</v>
      </c>
    </row>
    <row r="1054" spans="1:3" x14ac:dyDescent="0.2">
      <c r="A1054">
        <v>1053</v>
      </c>
      <c r="B1054">
        <v>23736</v>
      </c>
      <c r="C1054">
        <v>16920</v>
      </c>
    </row>
    <row r="1055" spans="1:3" x14ac:dyDescent="0.2">
      <c r="A1055">
        <v>1054</v>
      </c>
      <c r="B1055">
        <v>23736</v>
      </c>
      <c r="C1055">
        <v>16920</v>
      </c>
    </row>
    <row r="1056" spans="1:3" x14ac:dyDescent="0.2">
      <c r="A1056">
        <v>1055</v>
      </c>
      <c r="B1056">
        <v>23736</v>
      </c>
      <c r="C1056">
        <v>16920</v>
      </c>
    </row>
    <row r="1057" spans="1:3" x14ac:dyDescent="0.2">
      <c r="A1057">
        <v>1056</v>
      </c>
      <c r="B1057">
        <v>23736</v>
      </c>
      <c r="C1057">
        <v>16920</v>
      </c>
    </row>
    <row r="1058" spans="1:3" x14ac:dyDescent="0.2">
      <c r="A1058">
        <v>1057</v>
      </c>
      <c r="B1058">
        <v>23736</v>
      </c>
      <c r="C1058">
        <v>16920</v>
      </c>
    </row>
    <row r="1059" spans="1:3" x14ac:dyDescent="0.2">
      <c r="A1059">
        <v>1058</v>
      </c>
      <c r="B1059">
        <v>23736</v>
      </c>
      <c r="C1059">
        <v>16920</v>
      </c>
    </row>
    <row r="1060" spans="1:3" x14ac:dyDescent="0.2">
      <c r="A1060">
        <v>1059</v>
      </c>
      <c r="B1060">
        <v>23736</v>
      </c>
      <c r="C1060">
        <v>16920</v>
      </c>
    </row>
    <row r="1061" spans="1:3" x14ac:dyDescent="0.2">
      <c r="A1061">
        <v>1060</v>
      </c>
      <c r="B1061">
        <v>23736</v>
      </c>
      <c r="C1061">
        <v>16920</v>
      </c>
    </row>
    <row r="1062" spans="1:3" x14ac:dyDescent="0.2">
      <c r="A1062">
        <v>1061</v>
      </c>
      <c r="B1062">
        <v>23736</v>
      </c>
      <c r="C1062">
        <v>16920</v>
      </c>
    </row>
    <row r="1063" spans="1:3" x14ac:dyDescent="0.2">
      <c r="A1063">
        <v>1062</v>
      </c>
      <c r="B1063">
        <v>23736</v>
      </c>
      <c r="C1063">
        <v>16920</v>
      </c>
    </row>
    <row r="1064" spans="1:3" x14ac:dyDescent="0.2">
      <c r="A1064">
        <v>1063</v>
      </c>
      <c r="B1064">
        <v>23736</v>
      </c>
      <c r="C1064">
        <v>16920</v>
      </c>
    </row>
    <row r="1065" spans="1:3" x14ac:dyDescent="0.2">
      <c r="A1065">
        <v>1064</v>
      </c>
      <c r="B1065">
        <v>23736</v>
      </c>
      <c r="C1065">
        <v>16920</v>
      </c>
    </row>
    <row r="1066" spans="1:3" x14ac:dyDescent="0.2">
      <c r="A1066">
        <v>1065</v>
      </c>
      <c r="B1066">
        <v>23736</v>
      </c>
      <c r="C1066">
        <v>16920</v>
      </c>
    </row>
    <row r="1067" spans="1:3" x14ac:dyDescent="0.2">
      <c r="A1067">
        <v>1066</v>
      </c>
      <c r="B1067">
        <v>23736</v>
      </c>
      <c r="C1067">
        <v>16920</v>
      </c>
    </row>
    <row r="1068" spans="1:3" x14ac:dyDescent="0.2">
      <c r="A1068">
        <v>1067</v>
      </c>
      <c r="B1068">
        <v>23736</v>
      </c>
      <c r="C1068">
        <v>16920</v>
      </c>
    </row>
    <row r="1069" spans="1:3" x14ac:dyDescent="0.2">
      <c r="A1069">
        <v>1068</v>
      </c>
      <c r="B1069">
        <v>23736</v>
      </c>
      <c r="C1069">
        <v>16920</v>
      </c>
    </row>
    <row r="1070" spans="1:3" x14ac:dyDescent="0.2">
      <c r="A1070">
        <v>1069</v>
      </c>
      <c r="B1070">
        <v>23736</v>
      </c>
      <c r="C1070">
        <v>16920</v>
      </c>
    </row>
    <row r="1071" spans="1:3" x14ac:dyDescent="0.2">
      <c r="A1071">
        <v>1070</v>
      </c>
      <c r="B1071">
        <v>23736</v>
      </c>
      <c r="C1071">
        <v>16920</v>
      </c>
    </row>
    <row r="1072" spans="1:3" x14ac:dyDescent="0.2">
      <c r="A1072">
        <v>1071</v>
      </c>
      <c r="B1072">
        <v>23736</v>
      </c>
      <c r="C1072">
        <v>16920</v>
      </c>
    </row>
    <row r="1073" spans="1:3" x14ac:dyDescent="0.2">
      <c r="A1073">
        <v>1072</v>
      </c>
      <c r="B1073">
        <v>23736</v>
      </c>
      <c r="C1073">
        <v>16920</v>
      </c>
    </row>
    <row r="1074" spans="1:3" x14ac:dyDescent="0.2">
      <c r="A1074">
        <v>1073</v>
      </c>
      <c r="B1074">
        <v>23736</v>
      </c>
      <c r="C1074">
        <v>16920</v>
      </c>
    </row>
    <row r="1075" spans="1:3" x14ac:dyDescent="0.2">
      <c r="A1075">
        <v>1074</v>
      </c>
      <c r="B1075">
        <v>23736</v>
      </c>
      <c r="C1075">
        <v>16920</v>
      </c>
    </row>
    <row r="1076" spans="1:3" x14ac:dyDescent="0.2">
      <c r="A1076">
        <v>1075</v>
      </c>
      <c r="B1076">
        <v>23736</v>
      </c>
      <c r="C1076">
        <v>16920</v>
      </c>
    </row>
    <row r="1077" spans="1:3" x14ac:dyDescent="0.2">
      <c r="A1077">
        <v>1076</v>
      </c>
      <c r="B1077">
        <v>23736</v>
      </c>
      <c r="C1077">
        <v>16920</v>
      </c>
    </row>
    <row r="1078" spans="1:3" x14ac:dyDescent="0.2">
      <c r="A1078">
        <v>1077</v>
      </c>
      <c r="B1078">
        <v>23736</v>
      </c>
      <c r="C1078">
        <v>16920</v>
      </c>
    </row>
    <row r="1079" spans="1:3" x14ac:dyDescent="0.2">
      <c r="A1079">
        <v>1078</v>
      </c>
      <c r="B1079">
        <v>23736</v>
      </c>
      <c r="C1079">
        <v>16920</v>
      </c>
    </row>
    <row r="1080" spans="1:3" x14ac:dyDescent="0.2">
      <c r="A1080">
        <v>1079</v>
      </c>
      <c r="B1080">
        <v>23736</v>
      </c>
      <c r="C1080">
        <v>16920</v>
      </c>
    </row>
    <row r="1081" spans="1:3" x14ac:dyDescent="0.2">
      <c r="A1081">
        <v>1080</v>
      </c>
      <c r="B1081">
        <v>23736</v>
      </c>
      <c r="C1081">
        <v>16920</v>
      </c>
    </row>
    <row r="1082" spans="1:3" x14ac:dyDescent="0.2">
      <c r="A1082">
        <v>1081</v>
      </c>
      <c r="B1082">
        <v>23736</v>
      </c>
      <c r="C1082">
        <v>16920</v>
      </c>
    </row>
    <row r="1083" spans="1:3" x14ac:dyDescent="0.2">
      <c r="A1083">
        <v>1082</v>
      </c>
      <c r="B1083">
        <v>23736</v>
      </c>
      <c r="C1083">
        <v>16920</v>
      </c>
    </row>
    <row r="1084" spans="1:3" x14ac:dyDescent="0.2">
      <c r="A1084">
        <v>1083</v>
      </c>
      <c r="B1084">
        <v>23736</v>
      </c>
      <c r="C1084">
        <v>16920</v>
      </c>
    </row>
    <row r="1085" spans="1:3" x14ac:dyDescent="0.2">
      <c r="A1085">
        <v>1084</v>
      </c>
      <c r="B1085">
        <v>23736</v>
      </c>
      <c r="C1085">
        <v>16920</v>
      </c>
    </row>
    <row r="1086" spans="1:3" x14ac:dyDescent="0.2">
      <c r="A1086">
        <v>1085</v>
      </c>
      <c r="B1086">
        <v>23736</v>
      </c>
      <c r="C1086">
        <v>16920</v>
      </c>
    </row>
    <row r="1087" spans="1:3" x14ac:dyDescent="0.2">
      <c r="A1087">
        <v>1086</v>
      </c>
      <c r="B1087">
        <v>23736</v>
      </c>
      <c r="C1087">
        <v>16920</v>
      </c>
    </row>
    <row r="1088" spans="1:3" x14ac:dyDescent="0.2">
      <c r="A1088">
        <v>1087</v>
      </c>
      <c r="B1088">
        <v>23736</v>
      </c>
      <c r="C1088">
        <v>16920</v>
      </c>
    </row>
    <row r="1089" spans="1:3" x14ac:dyDescent="0.2">
      <c r="A1089">
        <v>1088</v>
      </c>
      <c r="B1089">
        <v>23736</v>
      </c>
      <c r="C1089">
        <v>16920</v>
      </c>
    </row>
    <row r="1090" spans="1:3" x14ac:dyDescent="0.2">
      <c r="A1090">
        <v>1089</v>
      </c>
      <c r="B1090">
        <v>23736</v>
      </c>
      <c r="C1090">
        <v>16920</v>
      </c>
    </row>
    <row r="1091" spans="1:3" x14ac:dyDescent="0.2">
      <c r="A1091">
        <v>1090</v>
      </c>
      <c r="B1091">
        <v>23736</v>
      </c>
      <c r="C1091">
        <v>16920</v>
      </c>
    </row>
    <row r="1092" spans="1:3" x14ac:dyDescent="0.2">
      <c r="A1092">
        <v>1091</v>
      </c>
      <c r="B1092">
        <v>23736</v>
      </c>
      <c r="C1092">
        <v>16920</v>
      </c>
    </row>
    <row r="1093" spans="1:3" x14ac:dyDescent="0.2">
      <c r="A1093">
        <v>1092</v>
      </c>
      <c r="B1093">
        <v>23736</v>
      </c>
      <c r="C1093">
        <v>16920</v>
      </c>
    </row>
    <row r="1094" spans="1:3" x14ac:dyDescent="0.2">
      <c r="A1094">
        <v>1093</v>
      </c>
      <c r="B1094">
        <v>23736</v>
      </c>
      <c r="C1094">
        <v>16920</v>
      </c>
    </row>
    <row r="1095" spans="1:3" x14ac:dyDescent="0.2">
      <c r="A1095">
        <v>1094</v>
      </c>
      <c r="B1095">
        <v>23736</v>
      </c>
      <c r="C1095">
        <v>16920</v>
      </c>
    </row>
    <row r="1096" spans="1:3" x14ac:dyDescent="0.2">
      <c r="A1096">
        <v>1095</v>
      </c>
      <c r="B1096">
        <v>23736</v>
      </c>
      <c r="C1096">
        <v>16920</v>
      </c>
    </row>
    <row r="1097" spans="1:3" x14ac:dyDescent="0.2">
      <c r="A1097">
        <v>1096</v>
      </c>
      <c r="B1097">
        <v>23736</v>
      </c>
      <c r="C1097">
        <v>16920</v>
      </c>
    </row>
    <row r="1098" spans="1:3" x14ac:dyDescent="0.2">
      <c r="A1098">
        <v>1097</v>
      </c>
      <c r="B1098">
        <v>23736</v>
      </c>
      <c r="C1098">
        <v>16920</v>
      </c>
    </row>
    <row r="1099" spans="1:3" x14ac:dyDescent="0.2">
      <c r="A1099">
        <v>1098</v>
      </c>
      <c r="B1099">
        <v>23736</v>
      </c>
      <c r="C1099">
        <v>16920</v>
      </c>
    </row>
    <row r="1100" spans="1:3" x14ac:dyDescent="0.2">
      <c r="A1100">
        <v>1099</v>
      </c>
      <c r="B1100">
        <v>23736</v>
      </c>
      <c r="C1100">
        <v>16920</v>
      </c>
    </row>
    <row r="1101" spans="1:3" x14ac:dyDescent="0.2">
      <c r="A1101">
        <v>1100</v>
      </c>
      <c r="B1101">
        <v>23736</v>
      </c>
      <c r="C1101">
        <v>16920</v>
      </c>
    </row>
    <row r="1102" spans="1:3" x14ac:dyDescent="0.2">
      <c r="A1102">
        <v>1101</v>
      </c>
      <c r="B1102">
        <v>23736</v>
      </c>
      <c r="C1102">
        <v>16920</v>
      </c>
    </row>
    <row r="1103" spans="1:3" x14ac:dyDescent="0.2">
      <c r="A1103">
        <v>1102</v>
      </c>
      <c r="B1103">
        <v>23736</v>
      </c>
      <c r="C1103">
        <v>16920</v>
      </c>
    </row>
    <row r="1104" spans="1:3" x14ac:dyDescent="0.2">
      <c r="A1104">
        <v>1103</v>
      </c>
      <c r="B1104">
        <v>23736</v>
      </c>
      <c r="C1104">
        <v>16920</v>
      </c>
    </row>
    <row r="1105" spans="1:3" x14ac:dyDescent="0.2">
      <c r="A1105">
        <v>1104</v>
      </c>
      <c r="B1105">
        <v>23736</v>
      </c>
      <c r="C1105">
        <v>16920</v>
      </c>
    </row>
    <row r="1106" spans="1:3" x14ac:dyDescent="0.2">
      <c r="A1106">
        <v>1105</v>
      </c>
      <c r="B1106">
        <v>23736</v>
      </c>
      <c r="C1106">
        <v>16920</v>
      </c>
    </row>
    <row r="1107" spans="1:3" x14ac:dyDescent="0.2">
      <c r="A1107">
        <v>1106</v>
      </c>
      <c r="B1107">
        <v>23736</v>
      </c>
      <c r="C1107">
        <v>16920</v>
      </c>
    </row>
    <row r="1108" spans="1:3" x14ac:dyDescent="0.2">
      <c r="A1108">
        <v>1107</v>
      </c>
      <c r="B1108">
        <v>23736</v>
      </c>
      <c r="C1108">
        <v>16920</v>
      </c>
    </row>
    <row r="1109" spans="1:3" x14ac:dyDescent="0.2">
      <c r="A1109">
        <v>1108</v>
      </c>
      <c r="B1109">
        <v>23736</v>
      </c>
      <c r="C1109">
        <v>16920</v>
      </c>
    </row>
    <row r="1110" spans="1:3" x14ac:dyDescent="0.2">
      <c r="A1110">
        <v>1109</v>
      </c>
      <c r="B1110">
        <v>23736</v>
      </c>
      <c r="C1110">
        <v>16920</v>
      </c>
    </row>
    <row r="1111" spans="1:3" x14ac:dyDescent="0.2">
      <c r="A1111">
        <v>1110</v>
      </c>
      <c r="B1111">
        <v>23736</v>
      </c>
      <c r="C1111">
        <v>16920</v>
      </c>
    </row>
    <row r="1112" spans="1:3" x14ac:dyDescent="0.2">
      <c r="A1112">
        <v>1111</v>
      </c>
      <c r="B1112">
        <v>23736</v>
      </c>
      <c r="C1112">
        <v>16920</v>
      </c>
    </row>
    <row r="1113" spans="1:3" x14ac:dyDescent="0.2">
      <c r="A1113">
        <v>1112</v>
      </c>
      <c r="B1113">
        <v>23736</v>
      </c>
      <c r="C1113">
        <v>16920</v>
      </c>
    </row>
    <row r="1114" spans="1:3" x14ac:dyDescent="0.2">
      <c r="A1114">
        <v>1113</v>
      </c>
      <c r="B1114">
        <v>23736</v>
      </c>
      <c r="C1114">
        <v>16920</v>
      </c>
    </row>
    <row r="1115" spans="1:3" x14ac:dyDescent="0.2">
      <c r="A1115">
        <v>1114</v>
      </c>
      <c r="B1115">
        <v>23736</v>
      </c>
      <c r="C1115">
        <v>16920</v>
      </c>
    </row>
    <row r="1116" spans="1:3" x14ac:dyDescent="0.2">
      <c r="A1116">
        <v>1115</v>
      </c>
      <c r="B1116">
        <v>23736</v>
      </c>
      <c r="C1116">
        <v>16920</v>
      </c>
    </row>
    <row r="1117" spans="1:3" x14ac:dyDescent="0.2">
      <c r="A1117">
        <v>1116</v>
      </c>
      <c r="B1117">
        <v>23736</v>
      </c>
      <c r="C1117">
        <v>16920</v>
      </c>
    </row>
    <row r="1118" spans="1:3" x14ac:dyDescent="0.2">
      <c r="A1118">
        <v>1117</v>
      </c>
      <c r="B1118">
        <v>23736</v>
      </c>
      <c r="C1118">
        <v>16920</v>
      </c>
    </row>
    <row r="1119" spans="1:3" x14ac:dyDescent="0.2">
      <c r="A1119">
        <v>1118</v>
      </c>
      <c r="B1119">
        <v>23736</v>
      </c>
      <c r="C1119">
        <v>16920</v>
      </c>
    </row>
    <row r="1120" spans="1:3" x14ac:dyDescent="0.2">
      <c r="A1120">
        <v>1119</v>
      </c>
      <c r="B1120">
        <v>23736</v>
      </c>
      <c r="C1120">
        <v>16920</v>
      </c>
    </row>
    <row r="1121" spans="1:3" x14ac:dyDescent="0.2">
      <c r="A1121">
        <v>1120</v>
      </c>
      <c r="B1121">
        <v>23736</v>
      </c>
      <c r="C1121">
        <v>16920</v>
      </c>
    </row>
    <row r="1122" spans="1:3" x14ac:dyDescent="0.2">
      <c r="A1122">
        <v>1121</v>
      </c>
      <c r="B1122">
        <v>23736</v>
      </c>
      <c r="C1122">
        <v>16920</v>
      </c>
    </row>
    <row r="1123" spans="1:3" x14ac:dyDescent="0.2">
      <c r="A1123">
        <v>1122</v>
      </c>
      <c r="B1123">
        <v>23736</v>
      </c>
      <c r="C1123">
        <v>16920</v>
      </c>
    </row>
    <row r="1124" spans="1:3" x14ac:dyDescent="0.2">
      <c r="A1124">
        <v>1123</v>
      </c>
      <c r="B1124">
        <v>23736</v>
      </c>
      <c r="C1124">
        <v>16920</v>
      </c>
    </row>
    <row r="1125" spans="1:3" x14ac:dyDescent="0.2">
      <c r="A1125">
        <v>1124</v>
      </c>
      <c r="B1125">
        <v>23736</v>
      </c>
      <c r="C1125">
        <v>16920</v>
      </c>
    </row>
    <row r="1126" spans="1:3" x14ac:dyDescent="0.2">
      <c r="A1126">
        <v>1125</v>
      </c>
      <c r="B1126">
        <v>23736</v>
      </c>
      <c r="C1126">
        <v>16920</v>
      </c>
    </row>
    <row r="1127" spans="1:3" x14ac:dyDescent="0.2">
      <c r="A1127">
        <v>1126</v>
      </c>
      <c r="B1127">
        <v>23736</v>
      </c>
      <c r="C1127">
        <v>16920</v>
      </c>
    </row>
    <row r="1128" spans="1:3" x14ac:dyDescent="0.2">
      <c r="A1128">
        <v>1127</v>
      </c>
      <c r="B1128">
        <v>23736</v>
      </c>
      <c r="C1128">
        <v>16920</v>
      </c>
    </row>
    <row r="1129" spans="1:3" x14ac:dyDescent="0.2">
      <c r="A1129">
        <v>1128</v>
      </c>
      <c r="B1129">
        <v>23736</v>
      </c>
      <c r="C1129">
        <v>16920</v>
      </c>
    </row>
    <row r="1130" spans="1:3" x14ac:dyDescent="0.2">
      <c r="A1130">
        <v>1129</v>
      </c>
      <c r="B1130">
        <v>23736</v>
      </c>
      <c r="C1130">
        <v>16920</v>
      </c>
    </row>
    <row r="1131" spans="1:3" x14ac:dyDescent="0.2">
      <c r="A1131">
        <v>1130</v>
      </c>
      <c r="B1131">
        <v>23736</v>
      </c>
      <c r="C1131">
        <v>16920</v>
      </c>
    </row>
    <row r="1132" spans="1:3" x14ac:dyDescent="0.2">
      <c r="A1132">
        <v>1131</v>
      </c>
      <c r="B1132">
        <v>23736</v>
      </c>
      <c r="C1132">
        <v>16920</v>
      </c>
    </row>
    <row r="1133" spans="1:3" x14ac:dyDescent="0.2">
      <c r="A1133">
        <v>1132</v>
      </c>
      <c r="B1133">
        <v>23736</v>
      </c>
      <c r="C1133">
        <v>16920</v>
      </c>
    </row>
    <row r="1134" spans="1:3" x14ac:dyDescent="0.2">
      <c r="A1134">
        <v>1133</v>
      </c>
      <c r="B1134">
        <v>23736</v>
      </c>
      <c r="C1134">
        <v>16920</v>
      </c>
    </row>
    <row r="1135" spans="1:3" x14ac:dyDescent="0.2">
      <c r="A1135">
        <v>1134</v>
      </c>
      <c r="B1135">
        <v>23736</v>
      </c>
      <c r="C1135">
        <v>16920</v>
      </c>
    </row>
    <row r="1136" spans="1:3" x14ac:dyDescent="0.2">
      <c r="A1136">
        <v>1135</v>
      </c>
      <c r="B1136">
        <v>23736</v>
      </c>
      <c r="C1136">
        <v>16920</v>
      </c>
    </row>
    <row r="1137" spans="1:3" x14ac:dyDescent="0.2">
      <c r="A1137">
        <v>1136</v>
      </c>
      <c r="B1137">
        <v>23736</v>
      </c>
      <c r="C1137">
        <v>16920</v>
      </c>
    </row>
    <row r="1138" spans="1:3" x14ac:dyDescent="0.2">
      <c r="A1138">
        <v>1137</v>
      </c>
      <c r="B1138">
        <v>23736</v>
      </c>
      <c r="C1138">
        <v>16920</v>
      </c>
    </row>
    <row r="1139" spans="1:3" x14ac:dyDescent="0.2">
      <c r="A1139">
        <v>1138</v>
      </c>
      <c r="B1139">
        <v>23736</v>
      </c>
      <c r="C1139">
        <v>16920</v>
      </c>
    </row>
    <row r="1140" spans="1:3" x14ac:dyDescent="0.2">
      <c r="A1140">
        <v>1139</v>
      </c>
      <c r="B1140">
        <v>23736</v>
      </c>
      <c r="C1140">
        <v>16920</v>
      </c>
    </row>
    <row r="1141" spans="1:3" x14ac:dyDescent="0.2">
      <c r="A1141">
        <v>1140</v>
      </c>
      <c r="B1141">
        <v>23736</v>
      </c>
      <c r="C1141">
        <v>16920</v>
      </c>
    </row>
    <row r="1142" spans="1:3" x14ac:dyDescent="0.2">
      <c r="A1142">
        <v>1141</v>
      </c>
      <c r="B1142">
        <v>23736</v>
      </c>
      <c r="C1142">
        <v>16920</v>
      </c>
    </row>
    <row r="1143" spans="1:3" x14ac:dyDescent="0.2">
      <c r="A1143">
        <v>1142</v>
      </c>
      <c r="B1143">
        <v>23736</v>
      </c>
      <c r="C1143">
        <v>16920</v>
      </c>
    </row>
    <row r="1144" spans="1:3" x14ac:dyDescent="0.2">
      <c r="A1144">
        <v>1143</v>
      </c>
      <c r="B1144">
        <v>23736</v>
      </c>
      <c r="C1144">
        <v>16920</v>
      </c>
    </row>
    <row r="1145" spans="1:3" x14ac:dyDescent="0.2">
      <c r="A1145">
        <v>1144</v>
      </c>
      <c r="B1145">
        <v>23736</v>
      </c>
      <c r="C1145">
        <v>16920</v>
      </c>
    </row>
    <row r="1146" spans="1:3" x14ac:dyDescent="0.2">
      <c r="A1146">
        <v>1145</v>
      </c>
      <c r="B1146">
        <v>23736</v>
      </c>
      <c r="C1146">
        <v>16920</v>
      </c>
    </row>
    <row r="1147" spans="1:3" x14ac:dyDescent="0.2">
      <c r="A1147">
        <v>1146</v>
      </c>
      <c r="B1147">
        <v>23736</v>
      </c>
      <c r="C1147">
        <v>16920</v>
      </c>
    </row>
    <row r="1148" spans="1:3" x14ac:dyDescent="0.2">
      <c r="A1148">
        <v>1147</v>
      </c>
      <c r="B1148">
        <v>23736</v>
      </c>
      <c r="C1148">
        <v>16920</v>
      </c>
    </row>
    <row r="1149" spans="1:3" x14ac:dyDescent="0.2">
      <c r="A1149">
        <v>1148</v>
      </c>
      <c r="B1149">
        <v>23736</v>
      </c>
      <c r="C1149">
        <v>16920</v>
      </c>
    </row>
    <row r="1150" spans="1:3" x14ac:dyDescent="0.2">
      <c r="A1150">
        <v>1149</v>
      </c>
      <c r="B1150">
        <v>23736</v>
      </c>
      <c r="C1150">
        <v>16920</v>
      </c>
    </row>
    <row r="1151" spans="1:3" x14ac:dyDescent="0.2">
      <c r="A1151">
        <v>1150</v>
      </c>
      <c r="B1151">
        <v>23736</v>
      </c>
      <c r="C1151">
        <v>16920</v>
      </c>
    </row>
    <row r="1152" spans="1:3" x14ac:dyDescent="0.2">
      <c r="A1152">
        <v>1151</v>
      </c>
      <c r="B1152">
        <v>23736</v>
      </c>
      <c r="C1152">
        <v>16920</v>
      </c>
    </row>
    <row r="1153" spans="1:3" x14ac:dyDescent="0.2">
      <c r="A1153">
        <v>1152</v>
      </c>
      <c r="B1153">
        <v>23736</v>
      </c>
      <c r="C1153">
        <v>16920</v>
      </c>
    </row>
    <row r="1154" spans="1:3" x14ac:dyDescent="0.2">
      <c r="A1154">
        <v>1153</v>
      </c>
      <c r="B1154">
        <v>23736</v>
      </c>
      <c r="C1154">
        <v>16920</v>
      </c>
    </row>
    <row r="1155" spans="1:3" x14ac:dyDescent="0.2">
      <c r="A1155">
        <v>1154</v>
      </c>
      <c r="B1155">
        <v>23736</v>
      </c>
      <c r="C1155">
        <v>16920</v>
      </c>
    </row>
    <row r="1156" spans="1:3" x14ac:dyDescent="0.2">
      <c r="A1156">
        <v>1155</v>
      </c>
      <c r="B1156">
        <v>23736</v>
      </c>
      <c r="C1156">
        <v>16920</v>
      </c>
    </row>
    <row r="1157" spans="1:3" x14ac:dyDescent="0.2">
      <c r="A1157">
        <v>1156</v>
      </c>
      <c r="B1157">
        <v>23736</v>
      </c>
      <c r="C1157">
        <v>16920</v>
      </c>
    </row>
    <row r="1158" spans="1:3" x14ac:dyDescent="0.2">
      <c r="A1158">
        <v>1157</v>
      </c>
      <c r="B1158">
        <v>23736</v>
      </c>
      <c r="C1158">
        <v>16920</v>
      </c>
    </row>
    <row r="1159" spans="1:3" x14ac:dyDescent="0.2">
      <c r="A1159">
        <v>1158</v>
      </c>
      <c r="B1159">
        <v>23736</v>
      </c>
      <c r="C1159">
        <v>16920</v>
      </c>
    </row>
    <row r="1160" spans="1:3" x14ac:dyDescent="0.2">
      <c r="A1160">
        <v>1159</v>
      </c>
      <c r="B1160">
        <v>23736</v>
      </c>
      <c r="C1160">
        <v>16920</v>
      </c>
    </row>
    <row r="1161" spans="1:3" x14ac:dyDescent="0.2">
      <c r="A1161">
        <v>1160</v>
      </c>
      <c r="B1161">
        <v>23736</v>
      </c>
      <c r="C1161">
        <v>16920</v>
      </c>
    </row>
    <row r="1162" spans="1:3" x14ac:dyDescent="0.2">
      <c r="A1162">
        <v>1161</v>
      </c>
      <c r="B1162">
        <v>23736</v>
      </c>
      <c r="C1162">
        <v>16920</v>
      </c>
    </row>
    <row r="1163" spans="1:3" x14ac:dyDescent="0.2">
      <c r="A1163">
        <v>1162</v>
      </c>
      <c r="B1163">
        <v>23736</v>
      </c>
      <c r="C1163">
        <v>16920</v>
      </c>
    </row>
    <row r="1164" spans="1:3" x14ac:dyDescent="0.2">
      <c r="A1164">
        <v>1163</v>
      </c>
      <c r="B1164">
        <v>23736</v>
      </c>
      <c r="C1164">
        <v>16920</v>
      </c>
    </row>
    <row r="1165" spans="1:3" x14ac:dyDescent="0.2">
      <c r="A1165">
        <v>1164</v>
      </c>
      <c r="B1165">
        <v>23736</v>
      </c>
      <c r="C1165">
        <v>16920</v>
      </c>
    </row>
    <row r="1166" spans="1:3" x14ac:dyDescent="0.2">
      <c r="A1166">
        <v>1165</v>
      </c>
      <c r="B1166">
        <v>23736</v>
      </c>
      <c r="C1166">
        <v>16920</v>
      </c>
    </row>
    <row r="1167" spans="1:3" x14ac:dyDescent="0.2">
      <c r="A1167">
        <v>1166</v>
      </c>
      <c r="B1167">
        <v>23736</v>
      </c>
      <c r="C1167">
        <v>16920</v>
      </c>
    </row>
    <row r="1168" spans="1:3" x14ac:dyDescent="0.2">
      <c r="A1168">
        <v>1167</v>
      </c>
      <c r="B1168">
        <v>23736</v>
      </c>
      <c r="C1168">
        <v>16920</v>
      </c>
    </row>
    <row r="1169" spans="1:3" x14ac:dyDescent="0.2">
      <c r="A1169">
        <v>1168</v>
      </c>
      <c r="B1169">
        <v>23736</v>
      </c>
      <c r="C1169">
        <v>16920</v>
      </c>
    </row>
    <row r="1170" spans="1:3" x14ac:dyDescent="0.2">
      <c r="A1170">
        <v>1169</v>
      </c>
      <c r="B1170">
        <v>23736</v>
      </c>
      <c r="C1170">
        <v>16920</v>
      </c>
    </row>
    <row r="1171" spans="1:3" x14ac:dyDescent="0.2">
      <c r="A1171">
        <v>1170</v>
      </c>
      <c r="B1171">
        <v>23736</v>
      </c>
      <c r="C1171">
        <v>16920</v>
      </c>
    </row>
    <row r="1172" spans="1:3" x14ac:dyDescent="0.2">
      <c r="A1172">
        <v>1171</v>
      </c>
      <c r="B1172">
        <v>23736</v>
      </c>
      <c r="C1172">
        <v>16920</v>
      </c>
    </row>
    <row r="1173" spans="1:3" x14ac:dyDescent="0.2">
      <c r="A1173">
        <v>1172</v>
      </c>
      <c r="B1173">
        <v>23736</v>
      </c>
      <c r="C1173">
        <v>16920</v>
      </c>
    </row>
    <row r="1174" spans="1:3" x14ac:dyDescent="0.2">
      <c r="A1174">
        <v>1173</v>
      </c>
      <c r="B1174">
        <v>23736</v>
      </c>
      <c r="C1174">
        <v>16920</v>
      </c>
    </row>
    <row r="1175" spans="1:3" x14ac:dyDescent="0.2">
      <c r="A1175">
        <v>1174</v>
      </c>
      <c r="B1175">
        <v>23736</v>
      </c>
      <c r="C1175">
        <v>16920</v>
      </c>
    </row>
    <row r="1176" spans="1:3" x14ac:dyDescent="0.2">
      <c r="A1176">
        <v>1175</v>
      </c>
      <c r="B1176">
        <v>23736</v>
      </c>
      <c r="C1176">
        <v>16920</v>
      </c>
    </row>
    <row r="1177" spans="1:3" x14ac:dyDescent="0.2">
      <c r="A1177">
        <v>1176</v>
      </c>
      <c r="B1177">
        <v>23736</v>
      </c>
      <c r="C1177">
        <v>16920</v>
      </c>
    </row>
    <row r="1178" spans="1:3" x14ac:dyDescent="0.2">
      <c r="A1178">
        <v>1177</v>
      </c>
      <c r="B1178">
        <v>23736</v>
      </c>
      <c r="C1178">
        <v>16920</v>
      </c>
    </row>
    <row r="1179" spans="1:3" x14ac:dyDescent="0.2">
      <c r="A1179">
        <v>1178</v>
      </c>
      <c r="B1179">
        <v>23736</v>
      </c>
      <c r="C1179">
        <v>16920</v>
      </c>
    </row>
    <row r="1180" spans="1:3" x14ac:dyDescent="0.2">
      <c r="A1180">
        <v>1179</v>
      </c>
      <c r="B1180">
        <v>23736</v>
      </c>
      <c r="C1180">
        <v>16920</v>
      </c>
    </row>
    <row r="1181" spans="1:3" x14ac:dyDescent="0.2">
      <c r="A1181">
        <v>1180</v>
      </c>
      <c r="B1181">
        <v>23736</v>
      </c>
      <c r="C1181">
        <v>16920</v>
      </c>
    </row>
    <row r="1182" spans="1:3" x14ac:dyDescent="0.2">
      <c r="A1182">
        <v>1181</v>
      </c>
      <c r="B1182">
        <v>23736</v>
      </c>
      <c r="C1182">
        <v>16920</v>
      </c>
    </row>
    <row r="1183" spans="1:3" x14ac:dyDescent="0.2">
      <c r="A1183">
        <v>1182</v>
      </c>
      <c r="B1183">
        <v>23736</v>
      </c>
      <c r="C1183">
        <v>16920</v>
      </c>
    </row>
    <row r="1184" spans="1:3" x14ac:dyDescent="0.2">
      <c r="A1184">
        <v>1183</v>
      </c>
      <c r="B1184">
        <v>23736</v>
      </c>
      <c r="C1184">
        <v>16920</v>
      </c>
    </row>
    <row r="1185" spans="1:3" x14ac:dyDescent="0.2">
      <c r="A1185">
        <v>1184</v>
      </c>
      <c r="B1185">
        <v>23736</v>
      </c>
      <c r="C1185">
        <v>16920</v>
      </c>
    </row>
    <row r="1186" spans="1:3" x14ac:dyDescent="0.2">
      <c r="A1186">
        <v>1185</v>
      </c>
      <c r="B1186">
        <v>23736</v>
      </c>
      <c r="C1186">
        <v>16920</v>
      </c>
    </row>
    <row r="1187" spans="1:3" x14ac:dyDescent="0.2">
      <c r="A1187">
        <v>1186</v>
      </c>
      <c r="B1187">
        <v>23736</v>
      </c>
      <c r="C1187">
        <v>16920</v>
      </c>
    </row>
    <row r="1188" spans="1:3" x14ac:dyDescent="0.2">
      <c r="A1188">
        <v>1187</v>
      </c>
      <c r="B1188">
        <v>23736</v>
      </c>
      <c r="C1188">
        <v>16920</v>
      </c>
    </row>
    <row r="1189" spans="1:3" x14ac:dyDescent="0.2">
      <c r="A1189">
        <v>1188</v>
      </c>
      <c r="B1189">
        <v>23736</v>
      </c>
      <c r="C1189">
        <v>16920</v>
      </c>
    </row>
    <row r="1190" spans="1:3" x14ac:dyDescent="0.2">
      <c r="A1190">
        <v>1189</v>
      </c>
      <c r="B1190">
        <v>23736</v>
      </c>
      <c r="C1190">
        <v>16920</v>
      </c>
    </row>
    <row r="1191" spans="1:3" x14ac:dyDescent="0.2">
      <c r="A1191">
        <v>1190</v>
      </c>
      <c r="B1191">
        <v>23736</v>
      </c>
      <c r="C1191">
        <v>16920</v>
      </c>
    </row>
    <row r="1192" spans="1:3" x14ac:dyDescent="0.2">
      <c r="A1192">
        <v>1191</v>
      </c>
      <c r="B1192">
        <v>23736</v>
      </c>
      <c r="C1192">
        <v>16920</v>
      </c>
    </row>
    <row r="1193" spans="1:3" x14ac:dyDescent="0.2">
      <c r="A1193">
        <v>1192</v>
      </c>
      <c r="B1193">
        <v>23736</v>
      </c>
      <c r="C1193">
        <v>16920</v>
      </c>
    </row>
    <row r="1194" spans="1:3" x14ac:dyDescent="0.2">
      <c r="A1194">
        <v>1193</v>
      </c>
      <c r="B1194">
        <v>23736</v>
      </c>
      <c r="C1194">
        <v>16920</v>
      </c>
    </row>
    <row r="1195" spans="1:3" x14ac:dyDescent="0.2">
      <c r="A1195">
        <v>1194</v>
      </c>
      <c r="B1195">
        <v>23736</v>
      </c>
      <c r="C1195">
        <v>16920</v>
      </c>
    </row>
    <row r="1196" spans="1:3" x14ac:dyDescent="0.2">
      <c r="A1196">
        <v>1195</v>
      </c>
      <c r="B1196">
        <v>23736</v>
      </c>
      <c r="C1196">
        <v>16920</v>
      </c>
    </row>
    <row r="1197" spans="1:3" x14ac:dyDescent="0.2">
      <c r="A1197">
        <v>1196</v>
      </c>
      <c r="B1197">
        <v>23736</v>
      </c>
      <c r="C1197">
        <v>16920</v>
      </c>
    </row>
    <row r="1198" spans="1:3" x14ac:dyDescent="0.2">
      <c r="A1198">
        <v>1197</v>
      </c>
      <c r="B1198">
        <v>23736</v>
      </c>
      <c r="C1198">
        <v>16920</v>
      </c>
    </row>
    <row r="1199" spans="1:3" x14ac:dyDescent="0.2">
      <c r="A1199">
        <v>1198</v>
      </c>
      <c r="B1199">
        <v>23736</v>
      </c>
      <c r="C1199">
        <v>16920</v>
      </c>
    </row>
    <row r="1200" spans="1:3" x14ac:dyDescent="0.2">
      <c r="A1200">
        <v>1199</v>
      </c>
      <c r="B1200">
        <v>23736</v>
      </c>
      <c r="C1200">
        <v>16920</v>
      </c>
    </row>
    <row r="1201" spans="1:3" x14ac:dyDescent="0.2">
      <c r="A1201">
        <v>1200</v>
      </c>
      <c r="B1201">
        <v>23736</v>
      </c>
      <c r="C1201">
        <v>16920</v>
      </c>
    </row>
    <row r="1202" spans="1:3" x14ac:dyDescent="0.2">
      <c r="A1202">
        <v>1201</v>
      </c>
      <c r="B1202">
        <v>23736</v>
      </c>
      <c r="C1202">
        <v>16920</v>
      </c>
    </row>
    <row r="1203" spans="1:3" x14ac:dyDescent="0.2">
      <c r="A1203">
        <v>1202</v>
      </c>
      <c r="B1203">
        <v>23736</v>
      </c>
      <c r="C1203">
        <v>16920</v>
      </c>
    </row>
    <row r="1204" spans="1:3" x14ac:dyDescent="0.2">
      <c r="A1204">
        <v>1203</v>
      </c>
      <c r="B1204">
        <v>23736</v>
      </c>
      <c r="C1204">
        <v>16920</v>
      </c>
    </row>
    <row r="1205" spans="1:3" x14ac:dyDescent="0.2">
      <c r="A1205">
        <v>1204</v>
      </c>
      <c r="B1205">
        <v>23736</v>
      </c>
      <c r="C1205">
        <v>16920</v>
      </c>
    </row>
    <row r="1206" spans="1:3" x14ac:dyDescent="0.2">
      <c r="A1206">
        <v>1205</v>
      </c>
      <c r="B1206">
        <v>23736</v>
      </c>
      <c r="C1206">
        <v>16920</v>
      </c>
    </row>
    <row r="1207" spans="1:3" x14ac:dyDescent="0.2">
      <c r="A1207">
        <v>1206</v>
      </c>
      <c r="B1207">
        <v>23736</v>
      </c>
      <c r="C1207">
        <v>16920</v>
      </c>
    </row>
    <row r="1208" spans="1:3" x14ac:dyDescent="0.2">
      <c r="A1208">
        <v>1207</v>
      </c>
      <c r="B1208">
        <v>23736</v>
      </c>
      <c r="C1208">
        <v>16920</v>
      </c>
    </row>
    <row r="1209" spans="1:3" x14ac:dyDescent="0.2">
      <c r="A1209">
        <v>1208</v>
      </c>
      <c r="B1209">
        <v>23736</v>
      </c>
      <c r="C1209">
        <v>16920</v>
      </c>
    </row>
    <row r="1210" spans="1:3" x14ac:dyDescent="0.2">
      <c r="A1210">
        <v>1209</v>
      </c>
      <c r="B1210">
        <v>23736</v>
      </c>
      <c r="C1210">
        <v>16920</v>
      </c>
    </row>
    <row r="1211" spans="1:3" x14ac:dyDescent="0.2">
      <c r="A1211">
        <v>1210</v>
      </c>
      <c r="B1211">
        <v>23736</v>
      </c>
      <c r="C1211">
        <v>16920</v>
      </c>
    </row>
    <row r="1212" spans="1:3" x14ac:dyDescent="0.2">
      <c r="A1212">
        <v>1211</v>
      </c>
      <c r="B1212">
        <v>23736</v>
      </c>
      <c r="C1212">
        <v>16920</v>
      </c>
    </row>
    <row r="1213" spans="1:3" x14ac:dyDescent="0.2">
      <c r="A1213">
        <v>1212</v>
      </c>
      <c r="B1213">
        <v>23736</v>
      </c>
      <c r="C1213">
        <v>16920</v>
      </c>
    </row>
    <row r="1214" spans="1:3" x14ac:dyDescent="0.2">
      <c r="A1214">
        <v>1213</v>
      </c>
      <c r="B1214">
        <v>23736</v>
      </c>
      <c r="C1214">
        <v>16920</v>
      </c>
    </row>
    <row r="1215" spans="1:3" x14ac:dyDescent="0.2">
      <c r="A1215">
        <v>1214</v>
      </c>
      <c r="B1215">
        <v>23736</v>
      </c>
      <c r="C1215">
        <v>16920</v>
      </c>
    </row>
    <row r="1216" spans="1:3" x14ac:dyDescent="0.2">
      <c r="A1216">
        <v>1215</v>
      </c>
      <c r="B1216">
        <v>23736</v>
      </c>
      <c r="C1216">
        <v>16920</v>
      </c>
    </row>
    <row r="1217" spans="1:3" x14ac:dyDescent="0.2">
      <c r="A1217">
        <v>1216</v>
      </c>
      <c r="B1217">
        <v>23736</v>
      </c>
      <c r="C1217">
        <v>16920</v>
      </c>
    </row>
    <row r="1218" spans="1:3" x14ac:dyDescent="0.2">
      <c r="A1218">
        <v>1217</v>
      </c>
      <c r="B1218">
        <v>23736</v>
      </c>
      <c r="C1218">
        <v>16920</v>
      </c>
    </row>
    <row r="1219" spans="1:3" x14ac:dyDescent="0.2">
      <c r="A1219">
        <v>1218</v>
      </c>
      <c r="B1219">
        <v>23736</v>
      </c>
      <c r="C1219">
        <v>16920</v>
      </c>
    </row>
    <row r="1220" spans="1:3" x14ac:dyDescent="0.2">
      <c r="A1220">
        <v>1219</v>
      </c>
      <c r="B1220">
        <v>23736</v>
      </c>
      <c r="C1220">
        <v>16920</v>
      </c>
    </row>
    <row r="1221" spans="1:3" x14ac:dyDescent="0.2">
      <c r="A1221">
        <v>1220</v>
      </c>
      <c r="B1221">
        <v>23736</v>
      </c>
      <c r="C1221">
        <v>16920</v>
      </c>
    </row>
    <row r="1222" spans="1:3" x14ac:dyDescent="0.2">
      <c r="A1222">
        <v>1221</v>
      </c>
      <c r="B1222">
        <v>23736</v>
      </c>
      <c r="C1222">
        <v>16920</v>
      </c>
    </row>
    <row r="1223" spans="1:3" x14ac:dyDescent="0.2">
      <c r="A1223">
        <v>1222</v>
      </c>
      <c r="B1223">
        <v>23736</v>
      </c>
      <c r="C1223">
        <v>16920</v>
      </c>
    </row>
    <row r="1224" spans="1:3" x14ac:dyDescent="0.2">
      <c r="A1224">
        <v>1223</v>
      </c>
      <c r="B1224">
        <v>23736</v>
      </c>
      <c r="C1224">
        <v>16920</v>
      </c>
    </row>
    <row r="1225" spans="1:3" x14ac:dyDescent="0.2">
      <c r="A1225">
        <v>1224</v>
      </c>
      <c r="B1225">
        <v>23736</v>
      </c>
      <c r="C1225">
        <v>16920</v>
      </c>
    </row>
    <row r="1226" spans="1:3" x14ac:dyDescent="0.2">
      <c r="A1226">
        <v>1225</v>
      </c>
      <c r="B1226">
        <v>23736</v>
      </c>
      <c r="C1226">
        <v>16920</v>
      </c>
    </row>
    <row r="1227" spans="1:3" x14ac:dyDescent="0.2">
      <c r="A1227">
        <v>1226</v>
      </c>
      <c r="B1227">
        <v>23736</v>
      </c>
      <c r="C1227">
        <v>16920</v>
      </c>
    </row>
    <row r="1228" spans="1:3" x14ac:dyDescent="0.2">
      <c r="A1228">
        <v>1227</v>
      </c>
      <c r="B1228">
        <v>23736</v>
      </c>
      <c r="C1228">
        <v>16920</v>
      </c>
    </row>
    <row r="1229" spans="1:3" x14ac:dyDescent="0.2">
      <c r="A1229">
        <v>1228</v>
      </c>
      <c r="B1229">
        <v>23736</v>
      </c>
      <c r="C1229">
        <v>16920</v>
      </c>
    </row>
    <row r="1230" spans="1:3" x14ac:dyDescent="0.2">
      <c r="A1230">
        <v>1229</v>
      </c>
      <c r="B1230">
        <v>23736</v>
      </c>
      <c r="C1230">
        <v>16920</v>
      </c>
    </row>
    <row r="1231" spans="1:3" x14ac:dyDescent="0.2">
      <c r="A1231">
        <v>1230</v>
      </c>
      <c r="B1231">
        <v>23736</v>
      </c>
      <c r="C1231">
        <v>16920</v>
      </c>
    </row>
    <row r="1232" spans="1:3" x14ac:dyDescent="0.2">
      <c r="A1232">
        <v>1231</v>
      </c>
      <c r="B1232">
        <v>23736</v>
      </c>
      <c r="C1232">
        <v>16920</v>
      </c>
    </row>
    <row r="1233" spans="1:3" x14ac:dyDescent="0.2">
      <c r="A1233">
        <v>1232</v>
      </c>
      <c r="B1233">
        <v>23736</v>
      </c>
      <c r="C1233">
        <v>16920</v>
      </c>
    </row>
    <row r="1234" spans="1:3" x14ac:dyDescent="0.2">
      <c r="A1234">
        <v>1233</v>
      </c>
      <c r="B1234">
        <v>23736</v>
      </c>
      <c r="C1234">
        <v>16920</v>
      </c>
    </row>
    <row r="1235" spans="1:3" x14ac:dyDescent="0.2">
      <c r="A1235">
        <v>1234</v>
      </c>
      <c r="B1235">
        <v>23736</v>
      </c>
      <c r="C1235">
        <v>16920</v>
      </c>
    </row>
    <row r="1236" spans="1:3" x14ac:dyDescent="0.2">
      <c r="A1236">
        <v>1235</v>
      </c>
      <c r="B1236">
        <v>23736</v>
      </c>
      <c r="C1236">
        <v>16920</v>
      </c>
    </row>
    <row r="1237" spans="1:3" x14ac:dyDescent="0.2">
      <c r="A1237">
        <v>1236</v>
      </c>
      <c r="B1237">
        <v>23736</v>
      </c>
      <c r="C1237">
        <v>16920</v>
      </c>
    </row>
    <row r="1238" spans="1:3" x14ac:dyDescent="0.2">
      <c r="A1238">
        <v>1237</v>
      </c>
      <c r="B1238">
        <v>23736</v>
      </c>
      <c r="C1238">
        <v>16920</v>
      </c>
    </row>
    <row r="1239" spans="1:3" x14ac:dyDescent="0.2">
      <c r="A1239">
        <v>1238</v>
      </c>
      <c r="B1239">
        <v>23736</v>
      </c>
      <c r="C1239">
        <v>16920</v>
      </c>
    </row>
    <row r="1240" spans="1:3" x14ac:dyDescent="0.2">
      <c r="A1240">
        <v>1239</v>
      </c>
      <c r="B1240">
        <v>23736</v>
      </c>
      <c r="C1240">
        <v>16920</v>
      </c>
    </row>
    <row r="1241" spans="1:3" x14ac:dyDescent="0.2">
      <c r="A1241">
        <v>1240</v>
      </c>
      <c r="B1241">
        <v>23736</v>
      </c>
      <c r="C1241">
        <v>16920</v>
      </c>
    </row>
    <row r="1242" spans="1:3" x14ac:dyDescent="0.2">
      <c r="A1242">
        <v>1241</v>
      </c>
      <c r="B1242">
        <v>23736</v>
      </c>
      <c r="C1242">
        <v>16920</v>
      </c>
    </row>
    <row r="1243" spans="1:3" x14ac:dyDescent="0.2">
      <c r="A1243">
        <v>1242</v>
      </c>
      <c r="B1243">
        <v>23736</v>
      </c>
      <c r="C1243">
        <v>16920</v>
      </c>
    </row>
    <row r="1244" spans="1:3" x14ac:dyDescent="0.2">
      <c r="A1244">
        <v>1243</v>
      </c>
      <c r="B1244">
        <v>23736</v>
      </c>
      <c r="C1244">
        <v>16920</v>
      </c>
    </row>
    <row r="1245" spans="1:3" x14ac:dyDescent="0.2">
      <c r="A1245">
        <v>1244</v>
      </c>
      <c r="B1245">
        <v>23736</v>
      </c>
      <c r="C1245">
        <v>16920</v>
      </c>
    </row>
    <row r="1246" spans="1:3" x14ac:dyDescent="0.2">
      <c r="A1246">
        <v>1245</v>
      </c>
      <c r="B1246">
        <v>23736</v>
      </c>
      <c r="C1246">
        <v>16920</v>
      </c>
    </row>
    <row r="1247" spans="1:3" x14ac:dyDescent="0.2">
      <c r="A1247">
        <v>1246</v>
      </c>
      <c r="B1247">
        <v>23736</v>
      </c>
      <c r="C1247">
        <v>16920</v>
      </c>
    </row>
    <row r="1248" spans="1:3" x14ac:dyDescent="0.2">
      <c r="A1248">
        <v>1247</v>
      </c>
      <c r="B1248">
        <v>23736</v>
      </c>
      <c r="C1248">
        <v>16920</v>
      </c>
    </row>
    <row r="1249" spans="1:3" x14ac:dyDescent="0.2">
      <c r="A1249">
        <v>1248</v>
      </c>
      <c r="B1249">
        <v>23736</v>
      </c>
      <c r="C1249">
        <v>16920</v>
      </c>
    </row>
    <row r="1250" spans="1:3" x14ac:dyDescent="0.2">
      <c r="A1250">
        <v>1249</v>
      </c>
      <c r="B1250">
        <v>23736</v>
      </c>
      <c r="C1250">
        <v>16920</v>
      </c>
    </row>
    <row r="1251" spans="1:3" x14ac:dyDescent="0.2">
      <c r="A1251">
        <v>1250</v>
      </c>
      <c r="B1251">
        <v>23736</v>
      </c>
      <c r="C1251">
        <v>16920</v>
      </c>
    </row>
    <row r="1252" spans="1:3" x14ac:dyDescent="0.2">
      <c r="A1252">
        <v>1251</v>
      </c>
      <c r="B1252">
        <v>23736</v>
      </c>
      <c r="C1252">
        <v>16920</v>
      </c>
    </row>
    <row r="1253" spans="1:3" x14ac:dyDescent="0.2">
      <c r="A1253">
        <v>1252</v>
      </c>
      <c r="B1253">
        <v>23736</v>
      </c>
      <c r="C1253">
        <v>16920</v>
      </c>
    </row>
    <row r="1254" spans="1:3" x14ac:dyDescent="0.2">
      <c r="A1254">
        <v>1253</v>
      </c>
      <c r="B1254">
        <v>23736</v>
      </c>
      <c r="C1254">
        <v>16920</v>
      </c>
    </row>
    <row r="1255" spans="1:3" x14ac:dyDescent="0.2">
      <c r="A1255">
        <v>1254</v>
      </c>
      <c r="B1255">
        <v>23736</v>
      </c>
      <c r="C1255">
        <v>16920</v>
      </c>
    </row>
    <row r="1256" spans="1:3" x14ac:dyDescent="0.2">
      <c r="A1256">
        <v>1255</v>
      </c>
      <c r="B1256">
        <v>23736</v>
      </c>
      <c r="C1256">
        <v>16920</v>
      </c>
    </row>
    <row r="1257" spans="1:3" x14ac:dyDescent="0.2">
      <c r="A1257">
        <v>1256</v>
      </c>
      <c r="B1257">
        <v>23736</v>
      </c>
      <c r="C1257">
        <v>16920</v>
      </c>
    </row>
    <row r="1258" spans="1:3" x14ac:dyDescent="0.2">
      <c r="A1258">
        <v>1257</v>
      </c>
      <c r="B1258">
        <v>23736</v>
      </c>
      <c r="C1258">
        <v>16920</v>
      </c>
    </row>
    <row r="1259" spans="1:3" x14ac:dyDescent="0.2">
      <c r="A1259">
        <v>1258</v>
      </c>
      <c r="B1259">
        <v>23736</v>
      </c>
      <c r="C1259">
        <v>16920</v>
      </c>
    </row>
    <row r="1260" spans="1:3" x14ac:dyDescent="0.2">
      <c r="A1260">
        <v>1259</v>
      </c>
      <c r="B1260">
        <v>23736</v>
      </c>
      <c r="C1260">
        <v>16920</v>
      </c>
    </row>
    <row r="1261" spans="1:3" x14ac:dyDescent="0.2">
      <c r="A1261">
        <v>1260</v>
      </c>
      <c r="B1261">
        <v>23736</v>
      </c>
      <c r="C1261">
        <v>16920</v>
      </c>
    </row>
    <row r="1262" spans="1:3" x14ac:dyDescent="0.2">
      <c r="A1262">
        <v>1261</v>
      </c>
      <c r="B1262">
        <v>23736</v>
      </c>
      <c r="C1262">
        <v>16920</v>
      </c>
    </row>
    <row r="1263" spans="1:3" x14ac:dyDescent="0.2">
      <c r="A1263">
        <v>1262</v>
      </c>
      <c r="B1263">
        <v>23736</v>
      </c>
      <c r="C1263">
        <v>16920</v>
      </c>
    </row>
    <row r="1264" spans="1:3" x14ac:dyDescent="0.2">
      <c r="A1264">
        <v>1263</v>
      </c>
      <c r="B1264">
        <v>23736</v>
      </c>
      <c r="C1264">
        <v>16920</v>
      </c>
    </row>
    <row r="1265" spans="1:3" x14ac:dyDescent="0.2">
      <c r="A1265">
        <v>1264</v>
      </c>
      <c r="B1265">
        <v>23736</v>
      </c>
      <c r="C1265">
        <v>16920</v>
      </c>
    </row>
    <row r="1266" spans="1:3" x14ac:dyDescent="0.2">
      <c r="A1266">
        <v>1265</v>
      </c>
      <c r="B1266">
        <v>23736</v>
      </c>
      <c r="C1266">
        <v>16920</v>
      </c>
    </row>
    <row r="1267" spans="1:3" x14ac:dyDescent="0.2">
      <c r="A1267">
        <v>1266</v>
      </c>
      <c r="B1267">
        <v>23736</v>
      </c>
      <c r="C1267">
        <v>16920</v>
      </c>
    </row>
    <row r="1268" spans="1:3" x14ac:dyDescent="0.2">
      <c r="A1268">
        <v>1267</v>
      </c>
      <c r="B1268">
        <v>23736</v>
      </c>
      <c r="C1268">
        <v>16920</v>
      </c>
    </row>
    <row r="1269" spans="1:3" x14ac:dyDescent="0.2">
      <c r="A1269">
        <v>1268</v>
      </c>
      <c r="B1269">
        <v>23736</v>
      </c>
      <c r="C1269">
        <v>16920</v>
      </c>
    </row>
    <row r="1270" spans="1:3" x14ac:dyDescent="0.2">
      <c r="A1270">
        <v>1269</v>
      </c>
      <c r="B1270">
        <v>23736</v>
      </c>
      <c r="C1270">
        <v>16920</v>
      </c>
    </row>
    <row r="1271" spans="1:3" x14ac:dyDescent="0.2">
      <c r="A1271">
        <v>1270</v>
      </c>
      <c r="B1271">
        <v>23736</v>
      </c>
      <c r="C1271">
        <v>16920</v>
      </c>
    </row>
    <row r="1272" spans="1:3" x14ac:dyDescent="0.2">
      <c r="A1272">
        <v>1271</v>
      </c>
      <c r="B1272">
        <v>23736</v>
      </c>
      <c r="C1272">
        <v>16920</v>
      </c>
    </row>
    <row r="1273" spans="1:3" x14ac:dyDescent="0.2">
      <c r="A1273">
        <v>1272</v>
      </c>
      <c r="B1273">
        <v>23736</v>
      </c>
      <c r="C1273">
        <v>16920</v>
      </c>
    </row>
    <row r="1274" spans="1:3" x14ac:dyDescent="0.2">
      <c r="A1274">
        <v>1273</v>
      </c>
      <c r="B1274">
        <v>23736</v>
      </c>
      <c r="C1274">
        <v>16920</v>
      </c>
    </row>
    <row r="1275" spans="1:3" x14ac:dyDescent="0.2">
      <c r="A1275">
        <v>1274</v>
      </c>
      <c r="B1275">
        <v>23736</v>
      </c>
      <c r="C1275">
        <v>16920</v>
      </c>
    </row>
    <row r="1276" spans="1:3" x14ac:dyDescent="0.2">
      <c r="A1276">
        <v>1275</v>
      </c>
      <c r="B1276">
        <v>23736</v>
      </c>
      <c r="C1276">
        <v>16920</v>
      </c>
    </row>
    <row r="1277" spans="1:3" x14ac:dyDescent="0.2">
      <c r="A1277">
        <v>1276</v>
      </c>
      <c r="B1277">
        <v>23736</v>
      </c>
      <c r="C1277">
        <v>16920</v>
      </c>
    </row>
    <row r="1278" spans="1:3" x14ac:dyDescent="0.2">
      <c r="A1278">
        <v>1277</v>
      </c>
      <c r="B1278">
        <v>23736</v>
      </c>
      <c r="C1278">
        <v>16920</v>
      </c>
    </row>
    <row r="1279" spans="1:3" x14ac:dyDescent="0.2">
      <c r="A1279">
        <v>1278</v>
      </c>
      <c r="B1279">
        <v>23736</v>
      </c>
      <c r="C1279">
        <v>16920</v>
      </c>
    </row>
    <row r="1280" spans="1:3" x14ac:dyDescent="0.2">
      <c r="A1280">
        <v>1279</v>
      </c>
      <c r="B1280">
        <v>23736</v>
      </c>
      <c r="C1280">
        <v>16920</v>
      </c>
    </row>
    <row r="1281" spans="1:3" x14ac:dyDescent="0.2">
      <c r="A1281">
        <v>1280</v>
      </c>
      <c r="B1281">
        <v>23736</v>
      </c>
      <c r="C1281">
        <v>16920</v>
      </c>
    </row>
    <row r="1282" spans="1:3" x14ac:dyDescent="0.2">
      <c r="A1282">
        <v>1281</v>
      </c>
      <c r="B1282">
        <v>23736</v>
      </c>
      <c r="C1282">
        <v>16920</v>
      </c>
    </row>
    <row r="1283" spans="1:3" x14ac:dyDescent="0.2">
      <c r="A1283">
        <v>1282</v>
      </c>
      <c r="B1283">
        <v>23736</v>
      </c>
      <c r="C1283">
        <v>16920</v>
      </c>
    </row>
    <row r="1284" spans="1:3" x14ac:dyDescent="0.2">
      <c r="A1284">
        <v>1283</v>
      </c>
      <c r="B1284">
        <v>23736</v>
      </c>
      <c r="C1284">
        <v>16920</v>
      </c>
    </row>
    <row r="1285" spans="1:3" x14ac:dyDescent="0.2">
      <c r="A1285">
        <v>1284</v>
      </c>
      <c r="B1285">
        <v>23736</v>
      </c>
      <c r="C1285">
        <v>16920</v>
      </c>
    </row>
    <row r="1286" spans="1:3" x14ac:dyDescent="0.2">
      <c r="A1286">
        <v>1285</v>
      </c>
      <c r="B1286">
        <v>23736</v>
      </c>
      <c r="C1286">
        <v>16920</v>
      </c>
    </row>
    <row r="1287" spans="1:3" x14ac:dyDescent="0.2">
      <c r="A1287">
        <v>1286</v>
      </c>
      <c r="B1287">
        <v>23736</v>
      </c>
      <c r="C1287">
        <v>16920</v>
      </c>
    </row>
    <row r="1288" spans="1:3" x14ac:dyDescent="0.2">
      <c r="A1288">
        <v>1287</v>
      </c>
      <c r="B1288">
        <v>23736</v>
      </c>
      <c r="C1288">
        <v>16920</v>
      </c>
    </row>
    <row r="1289" spans="1:3" x14ac:dyDescent="0.2">
      <c r="A1289">
        <v>1288</v>
      </c>
      <c r="B1289">
        <v>23736</v>
      </c>
      <c r="C1289">
        <v>16920</v>
      </c>
    </row>
    <row r="1290" spans="1:3" x14ac:dyDescent="0.2">
      <c r="A1290">
        <v>1289</v>
      </c>
      <c r="B1290">
        <v>23736</v>
      </c>
      <c r="C1290">
        <v>16920</v>
      </c>
    </row>
    <row r="1291" spans="1:3" x14ac:dyDescent="0.2">
      <c r="A1291">
        <v>1290</v>
      </c>
      <c r="B1291">
        <v>23736</v>
      </c>
      <c r="C1291">
        <v>16920</v>
      </c>
    </row>
    <row r="1292" spans="1:3" x14ac:dyDescent="0.2">
      <c r="A1292">
        <v>1291</v>
      </c>
      <c r="B1292">
        <v>23736</v>
      </c>
      <c r="C1292">
        <v>16920</v>
      </c>
    </row>
    <row r="1293" spans="1:3" x14ac:dyDescent="0.2">
      <c r="A1293">
        <v>1292</v>
      </c>
      <c r="B1293">
        <v>23736</v>
      </c>
      <c r="C1293">
        <v>16920</v>
      </c>
    </row>
    <row r="1294" spans="1:3" x14ac:dyDescent="0.2">
      <c r="A1294">
        <v>1293</v>
      </c>
      <c r="B1294">
        <v>23736</v>
      </c>
      <c r="C1294">
        <v>16920</v>
      </c>
    </row>
    <row r="1295" spans="1:3" x14ac:dyDescent="0.2">
      <c r="A1295">
        <v>1294</v>
      </c>
      <c r="B1295">
        <v>23736</v>
      </c>
      <c r="C1295">
        <v>16920</v>
      </c>
    </row>
    <row r="1296" spans="1:3" x14ac:dyDescent="0.2">
      <c r="A1296">
        <v>1295</v>
      </c>
      <c r="B1296">
        <v>23736</v>
      </c>
      <c r="C1296">
        <v>16920</v>
      </c>
    </row>
    <row r="1297" spans="1:3" x14ac:dyDescent="0.2">
      <c r="A1297">
        <v>1296</v>
      </c>
      <c r="B1297">
        <v>23736</v>
      </c>
      <c r="C1297">
        <v>16920</v>
      </c>
    </row>
    <row r="1298" spans="1:3" x14ac:dyDescent="0.2">
      <c r="A1298">
        <v>1297</v>
      </c>
      <c r="B1298">
        <v>23736</v>
      </c>
      <c r="C1298">
        <v>16920</v>
      </c>
    </row>
    <row r="1299" spans="1:3" x14ac:dyDescent="0.2">
      <c r="A1299">
        <v>1298</v>
      </c>
      <c r="B1299">
        <v>23736</v>
      </c>
      <c r="C1299">
        <v>16920</v>
      </c>
    </row>
    <row r="1300" spans="1:3" x14ac:dyDescent="0.2">
      <c r="A1300">
        <v>1299</v>
      </c>
      <c r="B1300">
        <v>23736</v>
      </c>
      <c r="C1300">
        <v>16920</v>
      </c>
    </row>
    <row r="1301" spans="1:3" x14ac:dyDescent="0.2">
      <c r="A1301">
        <v>1300</v>
      </c>
      <c r="B1301">
        <v>23736</v>
      </c>
      <c r="C1301">
        <v>16920</v>
      </c>
    </row>
    <row r="1302" spans="1:3" x14ac:dyDescent="0.2">
      <c r="A1302">
        <v>1301</v>
      </c>
      <c r="B1302">
        <v>23736</v>
      </c>
      <c r="C1302">
        <v>16920</v>
      </c>
    </row>
    <row r="1303" spans="1:3" x14ac:dyDescent="0.2">
      <c r="A1303">
        <v>1302</v>
      </c>
      <c r="B1303">
        <v>23736</v>
      </c>
      <c r="C1303">
        <v>16920</v>
      </c>
    </row>
    <row r="1304" spans="1:3" x14ac:dyDescent="0.2">
      <c r="A1304">
        <v>1303</v>
      </c>
      <c r="B1304">
        <v>23736</v>
      </c>
      <c r="C1304">
        <v>16920</v>
      </c>
    </row>
    <row r="1305" spans="1:3" x14ac:dyDescent="0.2">
      <c r="A1305">
        <v>1304</v>
      </c>
      <c r="B1305">
        <v>23736</v>
      </c>
      <c r="C1305">
        <v>16920</v>
      </c>
    </row>
    <row r="1306" spans="1:3" x14ac:dyDescent="0.2">
      <c r="A1306">
        <v>1305</v>
      </c>
      <c r="B1306">
        <v>23736</v>
      </c>
      <c r="C1306">
        <v>16920</v>
      </c>
    </row>
    <row r="1307" spans="1:3" x14ac:dyDescent="0.2">
      <c r="A1307">
        <v>1306</v>
      </c>
      <c r="B1307">
        <v>23736</v>
      </c>
      <c r="C1307">
        <v>16920</v>
      </c>
    </row>
    <row r="1308" spans="1:3" x14ac:dyDescent="0.2">
      <c r="A1308">
        <v>1307</v>
      </c>
      <c r="B1308">
        <v>23736</v>
      </c>
      <c r="C1308">
        <v>16920</v>
      </c>
    </row>
    <row r="1309" spans="1:3" x14ac:dyDescent="0.2">
      <c r="A1309">
        <v>1308</v>
      </c>
      <c r="B1309">
        <v>23736</v>
      </c>
      <c r="C1309">
        <v>16920</v>
      </c>
    </row>
    <row r="1310" spans="1:3" x14ac:dyDescent="0.2">
      <c r="A1310">
        <v>1309</v>
      </c>
      <c r="B1310">
        <v>23736</v>
      </c>
      <c r="C1310">
        <v>16920</v>
      </c>
    </row>
    <row r="1311" spans="1:3" x14ac:dyDescent="0.2">
      <c r="A1311">
        <v>1310</v>
      </c>
      <c r="B1311">
        <v>23736</v>
      </c>
      <c r="C1311">
        <v>16920</v>
      </c>
    </row>
    <row r="1312" spans="1:3" x14ac:dyDescent="0.2">
      <c r="A1312">
        <v>1311</v>
      </c>
      <c r="B1312">
        <v>23736</v>
      </c>
      <c r="C1312">
        <v>16920</v>
      </c>
    </row>
    <row r="1313" spans="1:3" x14ac:dyDescent="0.2">
      <c r="A1313">
        <v>1312</v>
      </c>
      <c r="B1313">
        <v>23736</v>
      </c>
      <c r="C1313">
        <v>16920</v>
      </c>
    </row>
    <row r="1314" spans="1:3" x14ac:dyDescent="0.2">
      <c r="A1314">
        <v>1313</v>
      </c>
      <c r="B1314">
        <v>23736</v>
      </c>
      <c r="C1314">
        <v>16920</v>
      </c>
    </row>
    <row r="1315" spans="1:3" x14ac:dyDescent="0.2">
      <c r="A1315">
        <v>1314</v>
      </c>
      <c r="B1315">
        <v>23736</v>
      </c>
      <c r="C1315">
        <v>16920</v>
      </c>
    </row>
    <row r="1316" spans="1:3" x14ac:dyDescent="0.2">
      <c r="A1316">
        <v>1315</v>
      </c>
      <c r="B1316">
        <v>23736</v>
      </c>
      <c r="C1316">
        <v>16920</v>
      </c>
    </row>
    <row r="1317" spans="1:3" x14ac:dyDescent="0.2">
      <c r="A1317">
        <v>1316</v>
      </c>
      <c r="B1317">
        <v>23736</v>
      </c>
      <c r="C1317">
        <v>16920</v>
      </c>
    </row>
    <row r="1318" spans="1:3" x14ac:dyDescent="0.2">
      <c r="A1318">
        <v>1317</v>
      </c>
      <c r="B1318">
        <v>23736</v>
      </c>
      <c r="C1318">
        <v>16920</v>
      </c>
    </row>
    <row r="1319" spans="1:3" x14ac:dyDescent="0.2">
      <c r="A1319">
        <v>1318</v>
      </c>
      <c r="B1319">
        <v>23736</v>
      </c>
      <c r="C1319">
        <v>16920</v>
      </c>
    </row>
    <row r="1320" spans="1:3" x14ac:dyDescent="0.2">
      <c r="A1320">
        <v>1319</v>
      </c>
      <c r="B1320">
        <v>23736</v>
      </c>
      <c r="C1320">
        <v>16920</v>
      </c>
    </row>
    <row r="1321" spans="1:3" x14ac:dyDescent="0.2">
      <c r="A1321">
        <v>1320</v>
      </c>
      <c r="B1321">
        <v>23736</v>
      </c>
      <c r="C1321">
        <v>16920</v>
      </c>
    </row>
    <row r="1322" spans="1:3" x14ac:dyDescent="0.2">
      <c r="A1322">
        <v>1321</v>
      </c>
      <c r="B1322">
        <v>23736</v>
      </c>
      <c r="C1322">
        <v>16920</v>
      </c>
    </row>
    <row r="1323" spans="1:3" x14ac:dyDescent="0.2">
      <c r="A1323">
        <v>1322</v>
      </c>
      <c r="B1323">
        <v>23736</v>
      </c>
      <c r="C1323">
        <v>16920</v>
      </c>
    </row>
    <row r="1324" spans="1:3" x14ac:dyDescent="0.2">
      <c r="A1324">
        <v>1323</v>
      </c>
      <c r="B1324">
        <v>23736</v>
      </c>
      <c r="C1324">
        <v>16920</v>
      </c>
    </row>
    <row r="1325" spans="1:3" x14ac:dyDescent="0.2">
      <c r="A1325">
        <v>1324</v>
      </c>
      <c r="B1325">
        <v>23736</v>
      </c>
      <c r="C1325">
        <v>16920</v>
      </c>
    </row>
    <row r="1326" spans="1:3" x14ac:dyDescent="0.2">
      <c r="A1326">
        <v>1325</v>
      </c>
      <c r="B1326">
        <v>23736</v>
      </c>
      <c r="C1326">
        <v>16920</v>
      </c>
    </row>
    <row r="1327" spans="1:3" x14ac:dyDescent="0.2">
      <c r="A1327">
        <v>1326</v>
      </c>
      <c r="B1327">
        <v>23736</v>
      </c>
      <c r="C1327">
        <v>16920</v>
      </c>
    </row>
    <row r="1328" spans="1:3" x14ac:dyDescent="0.2">
      <c r="A1328">
        <v>1327</v>
      </c>
      <c r="B1328">
        <v>23736</v>
      </c>
      <c r="C1328">
        <v>16920</v>
      </c>
    </row>
    <row r="1329" spans="1:3" x14ac:dyDescent="0.2">
      <c r="A1329">
        <v>1328</v>
      </c>
      <c r="B1329">
        <v>23736</v>
      </c>
      <c r="C1329">
        <v>16920</v>
      </c>
    </row>
    <row r="1330" spans="1:3" x14ac:dyDescent="0.2">
      <c r="A1330">
        <v>1329</v>
      </c>
      <c r="B1330">
        <v>23736</v>
      </c>
      <c r="C1330">
        <v>16920</v>
      </c>
    </row>
    <row r="1331" spans="1:3" x14ac:dyDescent="0.2">
      <c r="A1331">
        <v>1330</v>
      </c>
      <c r="B1331">
        <v>23736</v>
      </c>
      <c r="C1331">
        <v>16920</v>
      </c>
    </row>
    <row r="1332" spans="1:3" x14ac:dyDescent="0.2">
      <c r="A1332">
        <v>1331</v>
      </c>
      <c r="B1332">
        <v>23736</v>
      </c>
      <c r="C1332">
        <v>16920</v>
      </c>
    </row>
    <row r="1333" spans="1:3" x14ac:dyDescent="0.2">
      <c r="A1333">
        <v>1332</v>
      </c>
      <c r="B1333">
        <v>23736</v>
      </c>
      <c r="C1333">
        <v>16920</v>
      </c>
    </row>
    <row r="1334" spans="1:3" x14ac:dyDescent="0.2">
      <c r="A1334">
        <v>1333</v>
      </c>
      <c r="B1334">
        <v>23736</v>
      </c>
      <c r="C1334">
        <v>16920</v>
      </c>
    </row>
    <row r="1335" spans="1:3" x14ac:dyDescent="0.2">
      <c r="A1335">
        <v>1334</v>
      </c>
      <c r="B1335">
        <v>23736</v>
      </c>
      <c r="C1335">
        <v>16920</v>
      </c>
    </row>
    <row r="1336" spans="1:3" x14ac:dyDescent="0.2">
      <c r="A1336">
        <v>1335</v>
      </c>
      <c r="B1336">
        <v>23736</v>
      </c>
      <c r="C1336">
        <v>16920</v>
      </c>
    </row>
    <row r="1337" spans="1:3" x14ac:dyDescent="0.2">
      <c r="A1337">
        <v>1336</v>
      </c>
      <c r="B1337">
        <v>23736</v>
      </c>
      <c r="C1337">
        <v>16920</v>
      </c>
    </row>
    <row r="1338" spans="1:3" x14ac:dyDescent="0.2">
      <c r="A1338">
        <v>1337</v>
      </c>
      <c r="B1338">
        <v>23736</v>
      </c>
      <c r="C1338">
        <v>16920</v>
      </c>
    </row>
    <row r="1339" spans="1:3" x14ac:dyDescent="0.2">
      <c r="A1339">
        <v>1338</v>
      </c>
      <c r="B1339">
        <v>23736</v>
      </c>
      <c r="C1339">
        <v>16920</v>
      </c>
    </row>
    <row r="1340" spans="1:3" x14ac:dyDescent="0.2">
      <c r="A1340">
        <v>1339</v>
      </c>
      <c r="B1340">
        <v>23736</v>
      </c>
      <c r="C1340">
        <v>16920</v>
      </c>
    </row>
    <row r="1341" spans="1:3" x14ac:dyDescent="0.2">
      <c r="A1341">
        <v>1340</v>
      </c>
      <c r="B1341">
        <v>23736</v>
      </c>
      <c r="C1341">
        <v>16920</v>
      </c>
    </row>
    <row r="1342" spans="1:3" x14ac:dyDescent="0.2">
      <c r="A1342">
        <v>1341</v>
      </c>
      <c r="B1342">
        <v>23736</v>
      </c>
      <c r="C1342">
        <v>16920</v>
      </c>
    </row>
    <row r="1343" spans="1:3" x14ac:dyDescent="0.2">
      <c r="A1343">
        <v>1342</v>
      </c>
      <c r="B1343">
        <v>23736</v>
      </c>
      <c r="C1343">
        <v>16920</v>
      </c>
    </row>
    <row r="1344" spans="1:3" x14ac:dyDescent="0.2">
      <c r="A1344">
        <v>1343</v>
      </c>
      <c r="B1344">
        <v>23736</v>
      </c>
      <c r="C1344">
        <v>16920</v>
      </c>
    </row>
    <row r="1345" spans="1:3" x14ac:dyDescent="0.2">
      <c r="A1345">
        <v>1344</v>
      </c>
      <c r="B1345">
        <v>23736</v>
      </c>
      <c r="C1345">
        <v>16920</v>
      </c>
    </row>
    <row r="1346" spans="1:3" x14ac:dyDescent="0.2">
      <c r="A1346">
        <v>1345</v>
      </c>
      <c r="B1346">
        <v>23736</v>
      </c>
      <c r="C1346">
        <v>16920</v>
      </c>
    </row>
    <row r="1347" spans="1:3" x14ac:dyDescent="0.2">
      <c r="A1347">
        <v>1346</v>
      </c>
      <c r="B1347">
        <v>23736</v>
      </c>
      <c r="C1347">
        <v>16920</v>
      </c>
    </row>
    <row r="1348" spans="1:3" x14ac:dyDescent="0.2">
      <c r="A1348">
        <v>1347</v>
      </c>
      <c r="B1348">
        <v>23736</v>
      </c>
      <c r="C1348">
        <v>16920</v>
      </c>
    </row>
    <row r="1349" spans="1:3" x14ac:dyDescent="0.2">
      <c r="A1349">
        <v>1348</v>
      </c>
      <c r="B1349">
        <v>23736</v>
      </c>
      <c r="C1349">
        <v>16920</v>
      </c>
    </row>
    <row r="1350" spans="1:3" x14ac:dyDescent="0.2">
      <c r="A1350">
        <v>1349</v>
      </c>
      <c r="B1350">
        <v>23736</v>
      </c>
      <c r="C1350">
        <v>16920</v>
      </c>
    </row>
    <row r="1351" spans="1:3" x14ac:dyDescent="0.2">
      <c r="A1351">
        <v>1350</v>
      </c>
      <c r="B1351">
        <v>23736</v>
      </c>
      <c r="C1351">
        <v>16920</v>
      </c>
    </row>
    <row r="1352" spans="1:3" x14ac:dyDescent="0.2">
      <c r="A1352">
        <v>1351</v>
      </c>
      <c r="B1352">
        <v>23736</v>
      </c>
      <c r="C1352">
        <v>16920</v>
      </c>
    </row>
    <row r="1353" spans="1:3" x14ac:dyDescent="0.2">
      <c r="A1353">
        <v>1352</v>
      </c>
      <c r="B1353">
        <v>23736</v>
      </c>
      <c r="C1353">
        <v>16920</v>
      </c>
    </row>
    <row r="1354" spans="1:3" x14ac:dyDescent="0.2">
      <c r="A1354">
        <v>1353</v>
      </c>
      <c r="B1354">
        <v>23736</v>
      </c>
      <c r="C1354">
        <v>16920</v>
      </c>
    </row>
    <row r="1355" spans="1:3" x14ac:dyDescent="0.2">
      <c r="A1355">
        <v>1354</v>
      </c>
      <c r="B1355">
        <v>23736</v>
      </c>
      <c r="C1355">
        <v>16920</v>
      </c>
    </row>
    <row r="1356" spans="1:3" x14ac:dyDescent="0.2">
      <c r="A1356">
        <v>1355</v>
      </c>
      <c r="B1356">
        <v>23736</v>
      </c>
      <c r="C1356">
        <v>16920</v>
      </c>
    </row>
    <row r="1357" spans="1:3" x14ac:dyDescent="0.2">
      <c r="A1357">
        <v>1356</v>
      </c>
      <c r="B1357">
        <v>23736</v>
      </c>
      <c r="C1357">
        <v>16920</v>
      </c>
    </row>
    <row r="1358" spans="1:3" x14ac:dyDescent="0.2">
      <c r="A1358">
        <v>1357</v>
      </c>
      <c r="B1358">
        <v>23736</v>
      </c>
      <c r="C1358">
        <v>16920</v>
      </c>
    </row>
    <row r="1359" spans="1:3" x14ac:dyDescent="0.2">
      <c r="A1359">
        <v>1358</v>
      </c>
      <c r="B1359">
        <v>23736</v>
      </c>
      <c r="C1359">
        <v>16920</v>
      </c>
    </row>
    <row r="1360" spans="1:3" x14ac:dyDescent="0.2">
      <c r="A1360">
        <v>1359</v>
      </c>
      <c r="B1360">
        <v>23736</v>
      </c>
      <c r="C1360">
        <v>16920</v>
      </c>
    </row>
    <row r="1361" spans="1:3" x14ac:dyDescent="0.2">
      <c r="A1361">
        <v>1360</v>
      </c>
      <c r="B1361">
        <v>23736</v>
      </c>
      <c r="C1361">
        <v>16920</v>
      </c>
    </row>
    <row r="1362" spans="1:3" x14ac:dyDescent="0.2">
      <c r="A1362">
        <v>1361</v>
      </c>
      <c r="B1362">
        <v>23736</v>
      </c>
      <c r="C1362">
        <v>16920</v>
      </c>
    </row>
    <row r="1363" spans="1:3" x14ac:dyDescent="0.2">
      <c r="A1363">
        <v>1362</v>
      </c>
      <c r="B1363">
        <v>23736</v>
      </c>
      <c r="C1363">
        <v>16920</v>
      </c>
    </row>
    <row r="1364" spans="1:3" x14ac:dyDescent="0.2">
      <c r="A1364">
        <v>1363</v>
      </c>
      <c r="B1364">
        <v>23736</v>
      </c>
      <c r="C1364">
        <v>16920</v>
      </c>
    </row>
    <row r="1365" spans="1:3" x14ac:dyDescent="0.2">
      <c r="A1365">
        <v>1364</v>
      </c>
      <c r="B1365">
        <v>23736</v>
      </c>
      <c r="C1365">
        <v>16920</v>
      </c>
    </row>
    <row r="1366" spans="1:3" x14ac:dyDescent="0.2">
      <c r="A1366">
        <v>1365</v>
      </c>
      <c r="B1366">
        <v>23736</v>
      </c>
      <c r="C1366">
        <v>16920</v>
      </c>
    </row>
    <row r="1367" spans="1:3" x14ac:dyDescent="0.2">
      <c r="A1367">
        <v>1366</v>
      </c>
      <c r="B1367">
        <v>23736</v>
      </c>
      <c r="C1367">
        <v>16920</v>
      </c>
    </row>
    <row r="1368" spans="1:3" x14ac:dyDescent="0.2">
      <c r="A1368">
        <v>1367</v>
      </c>
      <c r="B1368">
        <v>23736</v>
      </c>
      <c r="C1368">
        <v>16920</v>
      </c>
    </row>
    <row r="1369" spans="1:3" x14ac:dyDescent="0.2">
      <c r="A1369">
        <v>1368</v>
      </c>
      <c r="B1369">
        <v>23736</v>
      </c>
      <c r="C1369">
        <v>16920</v>
      </c>
    </row>
    <row r="1370" spans="1:3" x14ac:dyDescent="0.2">
      <c r="A1370">
        <v>1369</v>
      </c>
      <c r="B1370">
        <v>23736</v>
      </c>
      <c r="C1370">
        <v>16920</v>
      </c>
    </row>
    <row r="1371" spans="1:3" x14ac:dyDescent="0.2">
      <c r="A1371">
        <v>1370</v>
      </c>
      <c r="B1371">
        <v>23736</v>
      </c>
      <c r="C1371">
        <v>16920</v>
      </c>
    </row>
    <row r="1372" spans="1:3" x14ac:dyDescent="0.2">
      <c r="A1372">
        <v>1371</v>
      </c>
      <c r="B1372">
        <v>23736</v>
      </c>
      <c r="C1372">
        <v>16920</v>
      </c>
    </row>
    <row r="1373" spans="1:3" x14ac:dyDescent="0.2">
      <c r="A1373">
        <v>1372</v>
      </c>
      <c r="B1373">
        <v>23736</v>
      </c>
      <c r="C1373">
        <v>16920</v>
      </c>
    </row>
    <row r="1374" spans="1:3" x14ac:dyDescent="0.2">
      <c r="A1374">
        <v>1373</v>
      </c>
      <c r="B1374">
        <v>23736</v>
      </c>
      <c r="C1374">
        <v>16920</v>
      </c>
    </row>
    <row r="1375" spans="1:3" x14ac:dyDescent="0.2">
      <c r="A1375">
        <v>1374</v>
      </c>
      <c r="B1375">
        <v>23736</v>
      </c>
      <c r="C1375">
        <v>16920</v>
      </c>
    </row>
    <row r="1376" spans="1:3" x14ac:dyDescent="0.2">
      <c r="A1376">
        <v>1375</v>
      </c>
      <c r="B1376">
        <v>23736</v>
      </c>
      <c r="C1376">
        <v>16920</v>
      </c>
    </row>
    <row r="1377" spans="1:3" x14ac:dyDescent="0.2">
      <c r="A1377">
        <v>1376</v>
      </c>
      <c r="B1377">
        <v>23736</v>
      </c>
      <c r="C1377">
        <v>16920</v>
      </c>
    </row>
    <row r="1378" spans="1:3" x14ac:dyDescent="0.2">
      <c r="A1378">
        <v>1377</v>
      </c>
      <c r="B1378">
        <v>23736</v>
      </c>
      <c r="C1378">
        <v>16920</v>
      </c>
    </row>
    <row r="1379" spans="1:3" x14ac:dyDescent="0.2">
      <c r="A1379">
        <v>1378</v>
      </c>
      <c r="B1379">
        <v>23736</v>
      </c>
      <c r="C1379">
        <v>16920</v>
      </c>
    </row>
    <row r="1380" spans="1:3" x14ac:dyDescent="0.2">
      <c r="A1380">
        <v>1379</v>
      </c>
      <c r="B1380">
        <v>23736</v>
      </c>
      <c r="C1380">
        <v>16920</v>
      </c>
    </row>
    <row r="1381" spans="1:3" x14ac:dyDescent="0.2">
      <c r="A1381">
        <v>1380</v>
      </c>
      <c r="B1381">
        <v>23736</v>
      </c>
      <c r="C1381">
        <v>16920</v>
      </c>
    </row>
    <row r="1382" spans="1:3" x14ac:dyDescent="0.2">
      <c r="A1382">
        <v>1381</v>
      </c>
      <c r="B1382">
        <v>23736</v>
      </c>
      <c r="C1382">
        <v>16920</v>
      </c>
    </row>
    <row r="1383" spans="1:3" x14ac:dyDescent="0.2">
      <c r="A1383">
        <v>1382</v>
      </c>
      <c r="B1383">
        <v>23736</v>
      </c>
      <c r="C1383">
        <v>16920</v>
      </c>
    </row>
    <row r="1384" spans="1:3" x14ac:dyDescent="0.2">
      <c r="A1384">
        <v>1383</v>
      </c>
      <c r="B1384">
        <v>23736</v>
      </c>
      <c r="C1384">
        <v>16920</v>
      </c>
    </row>
    <row r="1385" spans="1:3" x14ac:dyDescent="0.2">
      <c r="A1385">
        <v>1384</v>
      </c>
      <c r="B1385">
        <v>23736</v>
      </c>
      <c r="C1385">
        <v>16920</v>
      </c>
    </row>
    <row r="1386" spans="1:3" x14ac:dyDescent="0.2">
      <c r="A1386">
        <v>1385</v>
      </c>
      <c r="B1386">
        <v>23736</v>
      </c>
      <c r="C1386">
        <v>16920</v>
      </c>
    </row>
    <row r="1387" spans="1:3" x14ac:dyDescent="0.2">
      <c r="A1387">
        <v>1386</v>
      </c>
      <c r="B1387">
        <v>23736</v>
      </c>
      <c r="C1387">
        <v>16920</v>
      </c>
    </row>
    <row r="1388" spans="1:3" x14ac:dyDescent="0.2">
      <c r="A1388">
        <v>1387</v>
      </c>
      <c r="B1388">
        <v>23736</v>
      </c>
      <c r="C1388">
        <v>16920</v>
      </c>
    </row>
    <row r="1389" spans="1:3" x14ac:dyDescent="0.2">
      <c r="A1389">
        <v>1388</v>
      </c>
      <c r="B1389">
        <v>23736</v>
      </c>
      <c r="C1389">
        <v>16920</v>
      </c>
    </row>
    <row r="1390" spans="1:3" x14ac:dyDescent="0.2">
      <c r="A1390">
        <v>1389</v>
      </c>
      <c r="B1390">
        <v>23736</v>
      </c>
      <c r="C1390">
        <v>16920</v>
      </c>
    </row>
    <row r="1391" spans="1:3" x14ac:dyDescent="0.2">
      <c r="A1391">
        <v>1390</v>
      </c>
      <c r="B1391">
        <v>23736</v>
      </c>
      <c r="C1391">
        <v>16920</v>
      </c>
    </row>
    <row r="1392" spans="1:3" x14ac:dyDescent="0.2">
      <c r="A1392">
        <v>1391</v>
      </c>
      <c r="B1392">
        <v>23736</v>
      </c>
      <c r="C1392">
        <v>16920</v>
      </c>
    </row>
    <row r="1393" spans="1:3" x14ac:dyDescent="0.2">
      <c r="A1393">
        <v>1392</v>
      </c>
      <c r="B1393">
        <v>23736</v>
      </c>
      <c r="C1393">
        <v>16920</v>
      </c>
    </row>
    <row r="1394" spans="1:3" x14ac:dyDescent="0.2">
      <c r="A1394">
        <v>1393</v>
      </c>
      <c r="B1394">
        <v>23736</v>
      </c>
      <c r="C1394">
        <v>16920</v>
      </c>
    </row>
    <row r="1395" spans="1:3" x14ac:dyDescent="0.2">
      <c r="A1395">
        <v>1394</v>
      </c>
      <c r="B1395">
        <v>23736</v>
      </c>
      <c r="C1395">
        <v>16920</v>
      </c>
    </row>
    <row r="1396" spans="1:3" x14ac:dyDescent="0.2">
      <c r="A1396">
        <v>1395</v>
      </c>
      <c r="B1396">
        <v>23736</v>
      </c>
      <c r="C1396">
        <v>16920</v>
      </c>
    </row>
    <row r="1397" spans="1:3" x14ac:dyDescent="0.2">
      <c r="A1397">
        <v>1396</v>
      </c>
      <c r="B1397">
        <v>23736</v>
      </c>
      <c r="C1397">
        <v>16920</v>
      </c>
    </row>
    <row r="1398" spans="1:3" x14ac:dyDescent="0.2">
      <c r="A1398">
        <v>1397</v>
      </c>
      <c r="B1398">
        <v>23736</v>
      </c>
      <c r="C1398">
        <v>16920</v>
      </c>
    </row>
    <row r="1399" spans="1:3" x14ac:dyDescent="0.2">
      <c r="A1399">
        <v>1398</v>
      </c>
      <c r="B1399">
        <v>23736</v>
      </c>
      <c r="C1399">
        <v>16920</v>
      </c>
    </row>
    <row r="1400" spans="1:3" x14ac:dyDescent="0.2">
      <c r="A1400">
        <v>1399</v>
      </c>
      <c r="B1400">
        <v>23736</v>
      </c>
      <c r="C1400">
        <v>16920</v>
      </c>
    </row>
    <row r="1401" spans="1:3" x14ac:dyDescent="0.2">
      <c r="A1401">
        <v>1400</v>
      </c>
      <c r="B1401">
        <v>23736</v>
      </c>
      <c r="C1401">
        <v>16920</v>
      </c>
    </row>
    <row r="1402" spans="1:3" x14ac:dyDescent="0.2">
      <c r="A1402">
        <v>1401</v>
      </c>
      <c r="B1402">
        <v>23736</v>
      </c>
      <c r="C1402">
        <v>16920</v>
      </c>
    </row>
    <row r="1403" spans="1:3" x14ac:dyDescent="0.2">
      <c r="A1403">
        <v>1402</v>
      </c>
      <c r="B1403">
        <v>23736</v>
      </c>
      <c r="C1403">
        <v>16920</v>
      </c>
    </row>
    <row r="1404" spans="1:3" x14ac:dyDescent="0.2">
      <c r="A1404">
        <v>1403</v>
      </c>
      <c r="B1404">
        <v>23736</v>
      </c>
      <c r="C1404">
        <v>16920</v>
      </c>
    </row>
    <row r="1405" spans="1:3" x14ac:dyDescent="0.2">
      <c r="A1405">
        <v>1404</v>
      </c>
      <c r="B1405">
        <v>23736</v>
      </c>
      <c r="C1405">
        <v>16920</v>
      </c>
    </row>
    <row r="1406" spans="1:3" x14ac:dyDescent="0.2">
      <c r="A1406">
        <v>1405</v>
      </c>
      <c r="B1406">
        <v>23736</v>
      </c>
      <c r="C1406">
        <v>16920</v>
      </c>
    </row>
    <row r="1407" spans="1:3" x14ac:dyDescent="0.2">
      <c r="A1407">
        <v>1406</v>
      </c>
      <c r="B1407">
        <v>23736</v>
      </c>
      <c r="C1407">
        <v>16920</v>
      </c>
    </row>
    <row r="1408" spans="1:3" x14ac:dyDescent="0.2">
      <c r="A1408">
        <v>1407</v>
      </c>
      <c r="B1408">
        <v>23736</v>
      </c>
      <c r="C1408">
        <v>16920</v>
      </c>
    </row>
    <row r="1409" spans="1:3" x14ac:dyDescent="0.2">
      <c r="A1409">
        <v>1408</v>
      </c>
      <c r="B1409">
        <v>23736</v>
      </c>
      <c r="C1409">
        <v>16920</v>
      </c>
    </row>
    <row r="1410" spans="1:3" x14ac:dyDescent="0.2">
      <c r="A1410">
        <v>1409</v>
      </c>
      <c r="B1410">
        <v>23736</v>
      </c>
      <c r="C1410">
        <v>16920</v>
      </c>
    </row>
    <row r="1411" spans="1:3" x14ac:dyDescent="0.2">
      <c r="A1411">
        <v>1410</v>
      </c>
      <c r="B1411">
        <v>23736</v>
      </c>
      <c r="C1411">
        <v>16920</v>
      </c>
    </row>
    <row r="1412" spans="1:3" x14ac:dyDescent="0.2">
      <c r="A1412">
        <v>1411</v>
      </c>
      <c r="B1412">
        <v>23736</v>
      </c>
      <c r="C1412">
        <v>16920</v>
      </c>
    </row>
    <row r="1413" spans="1:3" x14ac:dyDescent="0.2">
      <c r="A1413">
        <v>1412</v>
      </c>
      <c r="B1413">
        <v>23736</v>
      </c>
      <c r="C1413">
        <v>16920</v>
      </c>
    </row>
    <row r="1414" spans="1:3" x14ac:dyDescent="0.2">
      <c r="A1414">
        <v>1413</v>
      </c>
      <c r="B1414">
        <v>23736</v>
      </c>
      <c r="C1414">
        <v>16920</v>
      </c>
    </row>
    <row r="1415" spans="1:3" x14ac:dyDescent="0.2">
      <c r="A1415">
        <v>1414</v>
      </c>
      <c r="B1415">
        <v>23736</v>
      </c>
      <c r="C1415">
        <v>16920</v>
      </c>
    </row>
    <row r="1416" spans="1:3" x14ac:dyDescent="0.2">
      <c r="A1416">
        <v>1415</v>
      </c>
      <c r="B1416">
        <v>23736</v>
      </c>
      <c r="C1416">
        <v>16920</v>
      </c>
    </row>
    <row r="1417" spans="1:3" x14ac:dyDescent="0.2">
      <c r="A1417">
        <v>1416</v>
      </c>
      <c r="B1417">
        <v>23736</v>
      </c>
      <c r="C1417">
        <v>16920</v>
      </c>
    </row>
    <row r="1418" spans="1:3" x14ac:dyDescent="0.2">
      <c r="A1418">
        <v>1417</v>
      </c>
      <c r="B1418">
        <v>23736</v>
      </c>
      <c r="C1418">
        <v>16920</v>
      </c>
    </row>
    <row r="1419" spans="1:3" x14ac:dyDescent="0.2">
      <c r="A1419">
        <v>1418</v>
      </c>
      <c r="B1419">
        <v>23736</v>
      </c>
      <c r="C1419">
        <v>16920</v>
      </c>
    </row>
    <row r="1420" spans="1:3" x14ac:dyDescent="0.2">
      <c r="A1420">
        <v>1419</v>
      </c>
      <c r="B1420">
        <v>23736</v>
      </c>
      <c r="C1420">
        <v>16920</v>
      </c>
    </row>
    <row r="1421" spans="1:3" x14ac:dyDescent="0.2">
      <c r="A1421">
        <v>1420</v>
      </c>
      <c r="B1421">
        <v>23736</v>
      </c>
      <c r="C1421">
        <v>16920</v>
      </c>
    </row>
    <row r="1422" spans="1:3" x14ac:dyDescent="0.2">
      <c r="A1422">
        <v>1421</v>
      </c>
      <c r="B1422">
        <v>23736</v>
      </c>
      <c r="C1422">
        <v>16920</v>
      </c>
    </row>
    <row r="1423" spans="1:3" x14ac:dyDescent="0.2">
      <c r="A1423">
        <v>1422</v>
      </c>
      <c r="B1423">
        <v>23736</v>
      </c>
      <c r="C1423">
        <v>16920</v>
      </c>
    </row>
    <row r="1424" spans="1:3" x14ac:dyDescent="0.2">
      <c r="A1424">
        <v>1423</v>
      </c>
      <c r="B1424">
        <v>23736</v>
      </c>
      <c r="C1424">
        <v>16920</v>
      </c>
    </row>
    <row r="1425" spans="1:3" x14ac:dyDescent="0.2">
      <c r="A1425">
        <v>1424</v>
      </c>
      <c r="B1425">
        <v>23736</v>
      </c>
      <c r="C1425">
        <v>16920</v>
      </c>
    </row>
    <row r="1426" spans="1:3" x14ac:dyDescent="0.2">
      <c r="A1426">
        <v>1425</v>
      </c>
      <c r="B1426">
        <v>23736</v>
      </c>
      <c r="C1426">
        <v>16920</v>
      </c>
    </row>
    <row r="1427" spans="1:3" x14ac:dyDescent="0.2">
      <c r="A1427">
        <v>1426</v>
      </c>
      <c r="B1427">
        <v>23736</v>
      </c>
      <c r="C1427">
        <v>16920</v>
      </c>
    </row>
    <row r="1428" spans="1:3" x14ac:dyDescent="0.2">
      <c r="A1428">
        <v>1427</v>
      </c>
      <c r="B1428">
        <v>23736</v>
      </c>
      <c r="C1428">
        <v>16920</v>
      </c>
    </row>
    <row r="1429" spans="1:3" x14ac:dyDescent="0.2">
      <c r="A1429">
        <v>1428</v>
      </c>
      <c r="B1429">
        <v>23736</v>
      </c>
      <c r="C1429">
        <v>16920</v>
      </c>
    </row>
    <row r="1430" spans="1:3" x14ac:dyDescent="0.2">
      <c r="A1430">
        <v>1429</v>
      </c>
      <c r="B1430">
        <v>23736</v>
      </c>
      <c r="C1430">
        <v>16920</v>
      </c>
    </row>
    <row r="1431" spans="1:3" x14ac:dyDescent="0.2">
      <c r="A1431">
        <v>1430</v>
      </c>
      <c r="B1431">
        <v>23736</v>
      </c>
      <c r="C1431">
        <v>16920</v>
      </c>
    </row>
    <row r="1432" spans="1:3" x14ac:dyDescent="0.2">
      <c r="A1432">
        <v>1431</v>
      </c>
      <c r="B1432">
        <v>23736</v>
      </c>
      <c r="C1432">
        <v>16920</v>
      </c>
    </row>
    <row r="1433" spans="1:3" x14ac:dyDescent="0.2">
      <c r="A1433">
        <v>1432</v>
      </c>
      <c r="B1433">
        <v>23736</v>
      </c>
      <c r="C1433">
        <v>16920</v>
      </c>
    </row>
    <row r="1434" spans="1:3" x14ac:dyDescent="0.2">
      <c r="A1434">
        <v>1433</v>
      </c>
      <c r="B1434">
        <v>23736</v>
      </c>
      <c r="C1434">
        <v>16920</v>
      </c>
    </row>
    <row r="1435" spans="1:3" x14ac:dyDescent="0.2">
      <c r="A1435">
        <v>1434</v>
      </c>
      <c r="B1435">
        <v>23736</v>
      </c>
      <c r="C1435">
        <v>16920</v>
      </c>
    </row>
    <row r="1436" spans="1:3" x14ac:dyDescent="0.2">
      <c r="A1436">
        <v>1435</v>
      </c>
      <c r="B1436">
        <v>23736</v>
      </c>
      <c r="C1436">
        <v>16920</v>
      </c>
    </row>
    <row r="1437" spans="1:3" x14ac:dyDescent="0.2">
      <c r="A1437">
        <v>1436</v>
      </c>
      <c r="B1437">
        <v>23736</v>
      </c>
      <c r="C1437">
        <v>16920</v>
      </c>
    </row>
    <row r="1438" spans="1:3" x14ac:dyDescent="0.2">
      <c r="A1438">
        <v>1437</v>
      </c>
      <c r="B1438">
        <v>23736</v>
      </c>
      <c r="C1438">
        <v>16920</v>
      </c>
    </row>
    <row r="1439" spans="1:3" x14ac:dyDescent="0.2">
      <c r="A1439">
        <v>1438</v>
      </c>
      <c r="B1439">
        <v>23736</v>
      </c>
      <c r="C1439">
        <v>16920</v>
      </c>
    </row>
    <row r="1440" spans="1:3" x14ac:dyDescent="0.2">
      <c r="A1440">
        <v>1439</v>
      </c>
      <c r="B1440">
        <v>23736</v>
      </c>
      <c r="C1440">
        <v>16920</v>
      </c>
    </row>
    <row r="1441" spans="1:3" x14ac:dyDescent="0.2">
      <c r="A1441">
        <v>1440</v>
      </c>
      <c r="B1441">
        <v>23736</v>
      </c>
      <c r="C1441">
        <v>16920</v>
      </c>
    </row>
    <row r="1442" spans="1:3" x14ac:dyDescent="0.2">
      <c r="A1442">
        <v>1441</v>
      </c>
      <c r="B1442">
        <v>23736</v>
      </c>
      <c r="C1442">
        <v>16920</v>
      </c>
    </row>
    <row r="1443" spans="1:3" x14ac:dyDescent="0.2">
      <c r="A1443">
        <v>1442</v>
      </c>
      <c r="B1443">
        <v>23736</v>
      </c>
      <c r="C1443">
        <v>16920</v>
      </c>
    </row>
    <row r="1444" spans="1:3" x14ac:dyDescent="0.2">
      <c r="A1444">
        <v>1443</v>
      </c>
      <c r="B1444">
        <v>23736</v>
      </c>
      <c r="C1444">
        <v>16920</v>
      </c>
    </row>
    <row r="1445" spans="1:3" x14ac:dyDescent="0.2">
      <c r="A1445">
        <v>1444</v>
      </c>
      <c r="B1445">
        <v>23736</v>
      </c>
      <c r="C1445">
        <v>16920</v>
      </c>
    </row>
    <row r="1446" spans="1:3" x14ac:dyDescent="0.2">
      <c r="A1446">
        <v>1445</v>
      </c>
      <c r="B1446">
        <v>23736</v>
      </c>
      <c r="C1446">
        <v>16920</v>
      </c>
    </row>
    <row r="1447" spans="1:3" x14ac:dyDescent="0.2">
      <c r="A1447">
        <v>1446</v>
      </c>
      <c r="B1447">
        <v>23736</v>
      </c>
      <c r="C1447">
        <v>16920</v>
      </c>
    </row>
    <row r="1448" spans="1:3" x14ac:dyDescent="0.2">
      <c r="A1448">
        <v>1447</v>
      </c>
      <c r="B1448">
        <v>23736</v>
      </c>
      <c r="C1448">
        <v>16920</v>
      </c>
    </row>
    <row r="1449" spans="1:3" x14ac:dyDescent="0.2">
      <c r="A1449">
        <v>1448</v>
      </c>
      <c r="B1449">
        <v>23736</v>
      </c>
      <c r="C1449">
        <v>16920</v>
      </c>
    </row>
    <row r="1450" spans="1:3" x14ac:dyDescent="0.2">
      <c r="A1450">
        <v>1449</v>
      </c>
      <c r="B1450">
        <v>23736</v>
      </c>
      <c r="C1450">
        <v>16920</v>
      </c>
    </row>
    <row r="1451" spans="1:3" x14ac:dyDescent="0.2">
      <c r="A1451">
        <v>1450</v>
      </c>
      <c r="B1451">
        <v>23736</v>
      </c>
      <c r="C1451">
        <v>16920</v>
      </c>
    </row>
    <row r="1452" spans="1:3" x14ac:dyDescent="0.2">
      <c r="A1452">
        <v>1451</v>
      </c>
      <c r="B1452">
        <v>23736</v>
      </c>
      <c r="C1452">
        <v>16920</v>
      </c>
    </row>
    <row r="1453" spans="1:3" x14ac:dyDescent="0.2">
      <c r="A1453">
        <v>1452</v>
      </c>
      <c r="B1453">
        <v>23736</v>
      </c>
      <c r="C1453">
        <v>16920</v>
      </c>
    </row>
    <row r="1454" spans="1:3" x14ac:dyDescent="0.2">
      <c r="A1454">
        <v>1453</v>
      </c>
      <c r="B1454">
        <v>23736</v>
      </c>
      <c r="C1454">
        <v>16920</v>
      </c>
    </row>
    <row r="1455" spans="1:3" x14ac:dyDescent="0.2">
      <c r="A1455">
        <v>1454</v>
      </c>
      <c r="B1455">
        <v>23736</v>
      </c>
      <c r="C1455">
        <v>16920</v>
      </c>
    </row>
    <row r="1456" spans="1:3" x14ac:dyDescent="0.2">
      <c r="A1456">
        <v>1455</v>
      </c>
      <c r="B1456">
        <v>23736</v>
      </c>
      <c r="C1456">
        <v>16920</v>
      </c>
    </row>
    <row r="1457" spans="1:3" x14ac:dyDescent="0.2">
      <c r="A1457">
        <v>1456</v>
      </c>
      <c r="B1457">
        <v>23736</v>
      </c>
      <c r="C1457">
        <v>16920</v>
      </c>
    </row>
    <row r="1458" spans="1:3" x14ac:dyDescent="0.2">
      <c r="A1458">
        <v>1457</v>
      </c>
      <c r="B1458">
        <v>23736</v>
      </c>
      <c r="C1458">
        <v>16920</v>
      </c>
    </row>
    <row r="1459" spans="1:3" x14ac:dyDescent="0.2">
      <c r="A1459">
        <v>1458</v>
      </c>
      <c r="B1459">
        <v>23736</v>
      </c>
      <c r="C1459">
        <v>16920</v>
      </c>
    </row>
    <row r="1460" spans="1:3" x14ac:dyDescent="0.2">
      <c r="A1460">
        <v>1459</v>
      </c>
      <c r="B1460">
        <v>23736</v>
      </c>
      <c r="C1460">
        <v>16920</v>
      </c>
    </row>
    <row r="1461" spans="1:3" x14ac:dyDescent="0.2">
      <c r="A1461">
        <v>1460</v>
      </c>
      <c r="B1461">
        <v>23736</v>
      </c>
      <c r="C1461">
        <v>16920</v>
      </c>
    </row>
    <row r="1462" spans="1:3" x14ac:dyDescent="0.2">
      <c r="A1462">
        <v>1461</v>
      </c>
      <c r="B1462">
        <v>23736</v>
      </c>
      <c r="C1462">
        <v>16920</v>
      </c>
    </row>
    <row r="1463" spans="1:3" x14ac:dyDescent="0.2">
      <c r="A1463">
        <v>1462</v>
      </c>
      <c r="B1463">
        <v>23736</v>
      </c>
      <c r="C1463">
        <v>16920</v>
      </c>
    </row>
    <row r="1464" spans="1:3" x14ac:dyDescent="0.2">
      <c r="A1464">
        <v>1463</v>
      </c>
      <c r="B1464">
        <v>23736</v>
      </c>
      <c r="C1464">
        <v>16920</v>
      </c>
    </row>
    <row r="1465" spans="1:3" x14ac:dyDescent="0.2">
      <c r="A1465">
        <v>1464</v>
      </c>
      <c r="B1465">
        <v>23736</v>
      </c>
      <c r="C1465">
        <v>16920</v>
      </c>
    </row>
    <row r="1466" spans="1:3" x14ac:dyDescent="0.2">
      <c r="A1466">
        <v>1465</v>
      </c>
      <c r="B1466">
        <v>23736</v>
      </c>
      <c r="C1466">
        <v>16920</v>
      </c>
    </row>
    <row r="1467" spans="1:3" x14ac:dyDescent="0.2">
      <c r="A1467">
        <v>1466</v>
      </c>
      <c r="B1467">
        <v>23736</v>
      </c>
      <c r="C1467">
        <v>16920</v>
      </c>
    </row>
    <row r="1468" spans="1:3" x14ac:dyDescent="0.2">
      <c r="A1468">
        <v>1467</v>
      </c>
      <c r="B1468">
        <v>23736</v>
      </c>
      <c r="C1468">
        <v>16920</v>
      </c>
    </row>
    <row r="1469" spans="1:3" x14ac:dyDescent="0.2">
      <c r="A1469">
        <v>1468</v>
      </c>
      <c r="B1469">
        <v>23736</v>
      </c>
      <c r="C1469">
        <v>16920</v>
      </c>
    </row>
    <row r="1470" spans="1:3" x14ac:dyDescent="0.2">
      <c r="A1470">
        <v>1469</v>
      </c>
      <c r="B1470">
        <v>23736</v>
      </c>
      <c r="C1470">
        <v>16920</v>
      </c>
    </row>
    <row r="1471" spans="1:3" x14ac:dyDescent="0.2">
      <c r="A1471">
        <v>1470</v>
      </c>
      <c r="B1471">
        <v>23736</v>
      </c>
      <c r="C1471">
        <v>16920</v>
      </c>
    </row>
    <row r="1472" spans="1:3" x14ac:dyDescent="0.2">
      <c r="A1472">
        <v>1471</v>
      </c>
      <c r="B1472">
        <v>23736</v>
      </c>
      <c r="C1472">
        <v>16920</v>
      </c>
    </row>
    <row r="1473" spans="1:3" x14ac:dyDescent="0.2">
      <c r="A1473">
        <v>1472</v>
      </c>
      <c r="B1473">
        <v>23736</v>
      </c>
      <c r="C1473">
        <v>16920</v>
      </c>
    </row>
    <row r="1474" spans="1:3" x14ac:dyDescent="0.2">
      <c r="A1474">
        <v>1473</v>
      </c>
      <c r="B1474">
        <v>23736</v>
      </c>
      <c r="C1474">
        <v>16920</v>
      </c>
    </row>
    <row r="1475" spans="1:3" x14ac:dyDescent="0.2">
      <c r="A1475">
        <v>1474</v>
      </c>
      <c r="B1475">
        <v>23736</v>
      </c>
      <c r="C1475">
        <v>16920</v>
      </c>
    </row>
    <row r="1476" spans="1:3" x14ac:dyDescent="0.2">
      <c r="A1476">
        <v>1475</v>
      </c>
      <c r="B1476">
        <v>23736</v>
      </c>
      <c r="C1476">
        <v>16920</v>
      </c>
    </row>
    <row r="1477" spans="1:3" x14ac:dyDescent="0.2">
      <c r="A1477">
        <v>1476</v>
      </c>
      <c r="B1477">
        <v>23736</v>
      </c>
      <c r="C1477">
        <v>16920</v>
      </c>
    </row>
    <row r="1478" spans="1:3" x14ac:dyDescent="0.2">
      <c r="A1478">
        <v>1477</v>
      </c>
      <c r="B1478">
        <v>23736</v>
      </c>
      <c r="C1478">
        <v>16920</v>
      </c>
    </row>
    <row r="1479" spans="1:3" x14ac:dyDescent="0.2">
      <c r="A1479">
        <v>1478</v>
      </c>
      <c r="B1479">
        <v>23736</v>
      </c>
      <c r="C1479">
        <v>16920</v>
      </c>
    </row>
    <row r="1480" spans="1:3" x14ac:dyDescent="0.2">
      <c r="A1480">
        <v>1479</v>
      </c>
      <c r="B1480">
        <v>23736</v>
      </c>
      <c r="C1480">
        <v>16920</v>
      </c>
    </row>
    <row r="1481" spans="1:3" x14ac:dyDescent="0.2">
      <c r="A1481">
        <v>1480</v>
      </c>
      <c r="B1481">
        <v>23736</v>
      </c>
      <c r="C1481">
        <v>16920</v>
      </c>
    </row>
    <row r="1482" spans="1:3" x14ac:dyDescent="0.2">
      <c r="A1482">
        <v>1481</v>
      </c>
      <c r="B1482">
        <v>23736</v>
      </c>
      <c r="C1482">
        <v>16920</v>
      </c>
    </row>
    <row r="1483" spans="1:3" x14ac:dyDescent="0.2">
      <c r="A1483">
        <v>1482</v>
      </c>
      <c r="B1483">
        <v>23736</v>
      </c>
      <c r="C1483">
        <v>16920</v>
      </c>
    </row>
    <row r="1484" spans="1:3" x14ac:dyDescent="0.2">
      <c r="A1484">
        <v>1483</v>
      </c>
      <c r="B1484">
        <v>23736</v>
      </c>
      <c r="C1484">
        <v>16920</v>
      </c>
    </row>
    <row r="1485" spans="1:3" x14ac:dyDescent="0.2">
      <c r="A1485">
        <v>1484</v>
      </c>
      <c r="B1485">
        <v>23736</v>
      </c>
      <c r="C1485">
        <v>16920</v>
      </c>
    </row>
    <row r="1486" spans="1:3" x14ac:dyDescent="0.2">
      <c r="A1486">
        <v>1485</v>
      </c>
      <c r="B1486">
        <v>23736</v>
      </c>
      <c r="C1486">
        <v>16920</v>
      </c>
    </row>
    <row r="1487" spans="1:3" x14ac:dyDescent="0.2">
      <c r="A1487">
        <v>1486</v>
      </c>
      <c r="B1487">
        <v>23736</v>
      </c>
      <c r="C1487">
        <v>16920</v>
      </c>
    </row>
    <row r="1488" spans="1:3" x14ac:dyDescent="0.2">
      <c r="A1488">
        <v>1487</v>
      </c>
      <c r="B1488">
        <v>23736</v>
      </c>
      <c r="C1488">
        <v>16920</v>
      </c>
    </row>
    <row r="1489" spans="1:3" x14ac:dyDescent="0.2">
      <c r="A1489">
        <v>1488</v>
      </c>
      <c r="B1489">
        <v>23736</v>
      </c>
      <c r="C1489">
        <v>16920</v>
      </c>
    </row>
    <row r="1490" spans="1:3" x14ac:dyDescent="0.2">
      <c r="A1490">
        <v>1489</v>
      </c>
      <c r="B1490">
        <v>23736</v>
      </c>
      <c r="C1490">
        <v>16920</v>
      </c>
    </row>
    <row r="1491" spans="1:3" x14ac:dyDescent="0.2">
      <c r="A1491">
        <v>1490</v>
      </c>
      <c r="B1491">
        <v>23736</v>
      </c>
      <c r="C1491">
        <v>16920</v>
      </c>
    </row>
    <row r="1492" spans="1:3" x14ac:dyDescent="0.2">
      <c r="A1492">
        <v>1491</v>
      </c>
      <c r="B1492">
        <v>23736</v>
      </c>
      <c r="C1492">
        <v>16920</v>
      </c>
    </row>
    <row r="1493" spans="1:3" x14ac:dyDescent="0.2">
      <c r="A1493">
        <v>1492</v>
      </c>
      <c r="B1493">
        <v>23736</v>
      </c>
      <c r="C1493">
        <v>16920</v>
      </c>
    </row>
    <row r="1494" spans="1:3" x14ac:dyDescent="0.2">
      <c r="A1494">
        <v>1493</v>
      </c>
      <c r="B1494">
        <v>23736</v>
      </c>
      <c r="C1494">
        <v>16920</v>
      </c>
    </row>
    <row r="1495" spans="1:3" x14ac:dyDescent="0.2">
      <c r="A1495">
        <v>1494</v>
      </c>
      <c r="B1495">
        <v>23736</v>
      </c>
      <c r="C1495">
        <v>16920</v>
      </c>
    </row>
    <row r="1496" spans="1:3" x14ac:dyDescent="0.2">
      <c r="A1496">
        <v>1495</v>
      </c>
      <c r="B1496">
        <v>23736</v>
      </c>
      <c r="C1496">
        <v>16920</v>
      </c>
    </row>
    <row r="1497" spans="1:3" x14ac:dyDescent="0.2">
      <c r="A1497">
        <v>1496</v>
      </c>
      <c r="B1497">
        <v>23736</v>
      </c>
      <c r="C1497">
        <v>16920</v>
      </c>
    </row>
    <row r="1498" spans="1:3" x14ac:dyDescent="0.2">
      <c r="A1498">
        <v>1497</v>
      </c>
      <c r="B1498">
        <v>23736</v>
      </c>
      <c r="C1498">
        <v>16920</v>
      </c>
    </row>
    <row r="1499" spans="1:3" x14ac:dyDescent="0.2">
      <c r="A1499">
        <v>1498</v>
      </c>
      <c r="B1499">
        <v>23736</v>
      </c>
      <c r="C1499">
        <v>16920</v>
      </c>
    </row>
    <row r="1500" spans="1:3" x14ac:dyDescent="0.2">
      <c r="A1500">
        <v>1499</v>
      </c>
      <c r="B1500">
        <v>23736</v>
      </c>
      <c r="C1500">
        <v>16920</v>
      </c>
    </row>
    <row r="1501" spans="1:3" x14ac:dyDescent="0.2">
      <c r="A1501">
        <v>1500</v>
      </c>
      <c r="B1501">
        <v>23736</v>
      </c>
      <c r="C1501">
        <v>16928</v>
      </c>
    </row>
    <row r="1502" spans="1:3" x14ac:dyDescent="0.2">
      <c r="A1502">
        <v>1501</v>
      </c>
      <c r="B1502">
        <v>23736</v>
      </c>
      <c r="C1502">
        <v>16984</v>
      </c>
    </row>
    <row r="1503" spans="1:3" x14ac:dyDescent="0.2">
      <c r="A1503">
        <v>1502</v>
      </c>
      <c r="B1503">
        <v>23736</v>
      </c>
      <c r="C1503">
        <v>16984</v>
      </c>
    </row>
    <row r="1504" spans="1:3" x14ac:dyDescent="0.2">
      <c r="A1504">
        <v>1503</v>
      </c>
      <c r="B1504">
        <v>23736</v>
      </c>
      <c r="C1504">
        <v>16984</v>
      </c>
    </row>
    <row r="1505" spans="1:3" x14ac:dyDescent="0.2">
      <c r="A1505">
        <v>1504</v>
      </c>
      <c r="B1505">
        <v>23736</v>
      </c>
      <c r="C1505">
        <v>16984</v>
      </c>
    </row>
    <row r="1506" spans="1:3" x14ac:dyDescent="0.2">
      <c r="A1506">
        <v>1505</v>
      </c>
      <c r="B1506">
        <v>23736</v>
      </c>
      <c r="C1506">
        <v>16984</v>
      </c>
    </row>
    <row r="1507" spans="1:3" x14ac:dyDescent="0.2">
      <c r="A1507">
        <v>1506</v>
      </c>
      <c r="B1507">
        <v>23736</v>
      </c>
      <c r="C1507">
        <v>16984</v>
      </c>
    </row>
    <row r="1508" spans="1:3" x14ac:dyDescent="0.2">
      <c r="A1508">
        <v>1507</v>
      </c>
      <c r="B1508">
        <v>23736</v>
      </c>
      <c r="C1508">
        <v>16984</v>
      </c>
    </row>
    <row r="1509" spans="1:3" x14ac:dyDescent="0.2">
      <c r="A1509">
        <v>1508</v>
      </c>
      <c r="B1509">
        <v>23736</v>
      </c>
      <c r="C1509">
        <v>16984</v>
      </c>
    </row>
    <row r="1510" spans="1:3" x14ac:dyDescent="0.2">
      <c r="A1510">
        <v>1509</v>
      </c>
      <c r="B1510">
        <v>23736</v>
      </c>
      <c r="C1510">
        <v>16984</v>
      </c>
    </row>
    <row r="1511" spans="1:3" x14ac:dyDescent="0.2">
      <c r="A1511">
        <v>1510</v>
      </c>
      <c r="B1511">
        <v>23736</v>
      </c>
      <c r="C1511">
        <v>16984</v>
      </c>
    </row>
    <row r="1512" spans="1:3" x14ac:dyDescent="0.2">
      <c r="A1512">
        <v>1511</v>
      </c>
      <c r="B1512">
        <v>23736</v>
      </c>
      <c r="C1512">
        <v>16984</v>
      </c>
    </row>
    <row r="1513" spans="1:3" x14ac:dyDescent="0.2">
      <c r="A1513">
        <v>1512</v>
      </c>
      <c r="B1513">
        <v>23736</v>
      </c>
      <c r="C1513">
        <v>16984</v>
      </c>
    </row>
    <row r="1514" spans="1:3" x14ac:dyDescent="0.2">
      <c r="A1514">
        <v>1513</v>
      </c>
      <c r="B1514">
        <v>23736</v>
      </c>
      <c r="C1514">
        <v>16984</v>
      </c>
    </row>
    <row r="1515" spans="1:3" x14ac:dyDescent="0.2">
      <c r="A1515">
        <v>1514</v>
      </c>
      <c r="B1515">
        <v>23736</v>
      </c>
      <c r="C1515">
        <v>16984</v>
      </c>
    </row>
    <row r="1516" spans="1:3" x14ac:dyDescent="0.2">
      <c r="A1516">
        <v>1515</v>
      </c>
      <c r="B1516">
        <v>23736</v>
      </c>
      <c r="C1516">
        <v>16984</v>
      </c>
    </row>
    <row r="1517" spans="1:3" x14ac:dyDescent="0.2">
      <c r="A1517">
        <v>1516</v>
      </c>
      <c r="B1517">
        <v>23736</v>
      </c>
      <c r="C1517">
        <v>16984</v>
      </c>
    </row>
    <row r="1518" spans="1:3" x14ac:dyDescent="0.2">
      <c r="A1518">
        <v>1517</v>
      </c>
      <c r="B1518">
        <v>23736</v>
      </c>
      <c r="C1518">
        <v>16984</v>
      </c>
    </row>
    <row r="1519" spans="1:3" x14ac:dyDescent="0.2">
      <c r="A1519">
        <v>1518</v>
      </c>
      <c r="B1519">
        <v>23736</v>
      </c>
      <c r="C1519">
        <v>16984</v>
      </c>
    </row>
    <row r="1520" spans="1:3" x14ac:dyDescent="0.2">
      <c r="A1520">
        <v>1519</v>
      </c>
      <c r="B1520">
        <v>23736</v>
      </c>
      <c r="C1520">
        <v>16984</v>
      </c>
    </row>
    <row r="1521" spans="1:3" x14ac:dyDescent="0.2">
      <c r="A1521">
        <v>1520</v>
      </c>
      <c r="B1521">
        <v>23736</v>
      </c>
      <c r="C1521">
        <v>16984</v>
      </c>
    </row>
    <row r="1522" spans="1:3" x14ac:dyDescent="0.2">
      <c r="A1522">
        <v>1521</v>
      </c>
      <c r="B1522">
        <v>23736</v>
      </c>
      <c r="C1522">
        <v>16984</v>
      </c>
    </row>
    <row r="1523" spans="1:3" x14ac:dyDescent="0.2">
      <c r="A1523">
        <v>1522</v>
      </c>
      <c r="B1523">
        <v>23736</v>
      </c>
      <c r="C1523">
        <v>16984</v>
      </c>
    </row>
    <row r="1524" spans="1:3" x14ac:dyDescent="0.2">
      <c r="A1524">
        <v>1523</v>
      </c>
      <c r="B1524">
        <v>23736</v>
      </c>
      <c r="C1524">
        <v>16984</v>
      </c>
    </row>
    <row r="1525" spans="1:3" x14ac:dyDescent="0.2">
      <c r="A1525">
        <v>1524</v>
      </c>
      <c r="B1525">
        <v>23736</v>
      </c>
      <c r="C1525">
        <v>16984</v>
      </c>
    </row>
    <row r="1526" spans="1:3" x14ac:dyDescent="0.2">
      <c r="A1526">
        <v>1525</v>
      </c>
      <c r="B1526">
        <v>23736</v>
      </c>
      <c r="C1526">
        <v>16984</v>
      </c>
    </row>
    <row r="1527" spans="1:3" x14ac:dyDescent="0.2">
      <c r="A1527">
        <v>1526</v>
      </c>
      <c r="B1527">
        <v>23736</v>
      </c>
      <c r="C1527">
        <v>16984</v>
      </c>
    </row>
    <row r="1528" spans="1:3" x14ac:dyDescent="0.2">
      <c r="A1528">
        <v>1527</v>
      </c>
      <c r="B1528">
        <v>23736</v>
      </c>
      <c r="C1528">
        <v>16984</v>
      </c>
    </row>
    <row r="1529" spans="1:3" x14ac:dyDescent="0.2">
      <c r="A1529">
        <v>1528</v>
      </c>
      <c r="B1529">
        <v>23736</v>
      </c>
      <c r="C1529">
        <v>16984</v>
      </c>
    </row>
    <row r="1530" spans="1:3" x14ac:dyDescent="0.2">
      <c r="A1530">
        <v>1529</v>
      </c>
      <c r="B1530">
        <v>23736</v>
      </c>
      <c r="C1530">
        <v>16984</v>
      </c>
    </row>
    <row r="1531" spans="1:3" x14ac:dyDescent="0.2">
      <c r="A1531">
        <v>1530</v>
      </c>
      <c r="B1531">
        <v>23736</v>
      </c>
      <c r="C1531">
        <v>16984</v>
      </c>
    </row>
    <row r="1532" spans="1:3" x14ac:dyDescent="0.2">
      <c r="A1532">
        <v>1531</v>
      </c>
      <c r="B1532">
        <v>23736</v>
      </c>
      <c r="C1532">
        <v>16984</v>
      </c>
    </row>
    <row r="1533" spans="1:3" x14ac:dyDescent="0.2">
      <c r="A1533">
        <v>1532</v>
      </c>
      <c r="B1533">
        <v>23736</v>
      </c>
      <c r="C1533">
        <v>16984</v>
      </c>
    </row>
    <row r="1534" spans="1:3" x14ac:dyDescent="0.2">
      <c r="A1534">
        <v>1533</v>
      </c>
      <c r="B1534">
        <v>23736</v>
      </c>
      <c r="C1534">
        <v>16984</v>
      </c>
    </row>
    <row r="1535" spans="1:3" x14ac:dyDescent="0.2">
      <c r="A1535">
        <v>1534</v>
      </c>
      <c r="B1535">
        <v>23736</v>
      </c>
      <c r="C1535">
        <v>16984</v>
      </c>
    </row>
    <row r="1536" spans="1:3" x14ac:dyDescent="0.2">
      <c r="A1536">
        <v>1535</v>
      </c>
      <c r="B1536">
        <v>23736</v>
      </c>
      <c r="C1536">
        <v>16984</v>
      </c>
    </row>
    <row r="1537" spans="1:3" x14ac:dyDescent="0.2">
      <c r="A1537">
        <v>1536</v>
      </c>
      <c r="B1537">
        <v>23736</v>
      </c>
      <c r="C1537">
        <v>16984</v>
      </c>
    </row>
    <row r="1538" spans="1:3" x14ac:dyDescent="0.2">
      <c r="A1538">
        <v>1537</v>
      </c>
      <c r="B1538">
        <v>23736</v>
      </c>
      <c r="C1538">
        <v>16984</v>
      </c>
    </row>
    <row r="1539" spans="1:3" x14ac:dyDescent="0.2">
      <c r="A1539">
        <v>1538</v>
      </c>
      <c r="B1539">
        <v>23736</v>
      </c>
      <c r="C1539">
        <v>16984</v>
      </c>
    </row>
    <row r="1540" spans="1:3" x14ac:dyDescent="0.2">
      <c r="A1540">
        <v>1539</v>
      </c>
      <c r="B1540">
        <v>23736</v>
      </c>
      <c r="C1540">
        <v>16984</v>
      </c>
    </row>
    <row r="1541" spans="1:3" x14ac:dyDescent="0.2">
      <c r="A1541">
        <v>1540</v>
      </c>
      <c r="B1541">
        <v>23736</v>
      </c>
      <c r="C1541">
        <v>16984</v>
      </c>
    </row>
    <row r="1542" spans="1:3" x14ac:dyDescent="0.2">
      <c r="A1542">
        <v>1541</v>
      </c>
      <c r="B1542">
        <v>23736</v>
      </c>
      <c r="C1542">
        <v>16984</v>
      </c>
    </row>
    <row r="1543" spans="1:3" x14ac:dyDescent="0.2">
      <c r="A1543">
        <v>1542</v>
      </c>
      <c r="B1543">
        <v>23736</v>
      </c>
      <c r="C1543">
        <v>16984</v>
      </c>
    </row>
    <row r="1544" spans="1:3" x14ac:dyDescent="0.2">
      <c r="A1544">
        <v>1543</v>
      </c>
      <c r="B1544">
        <v>23736</v>
      </c>
      <c r="C1544">
        <v>16984</v>
      </c>
    </row>
    <row r="1545" spans="1:3" x14ac:dyDescent="0.2">
      <c r="A1545">
        <v>1544</v>
      </c>
      <c r="B1545">
        <v>23736</v>
      </c>
      <c r="C1545">
        <v>16984</v>
      </c>
    </row>
    <row r="1546" spans="1:3" x14ac:dyDescent="0.2">
      <c r="A1546">
        <v>1545</v>
      </c>
      <c r="B1546">
        <v>23736</v>
      </c>
      <c r="C1546">
        <v>16984</v>
      </c>
    </row>
    <row r="1547" spans="1:3" x14ac:dyDescent="0.2">
      <c r="A1547">
        <v>1546</v>
      </c>
      <c r="B1547">
        <v>23736</v>
      </c>
      <c r="C1547">
        <v>16984</v>
      </c>
    </row>
    <row r="1548" spans="1:3" x14ac:dyDescent="0.2">
      <c r="A1548">
        <v>1547</v>
      </c>
      <c r="B1548">
        <v>23736</v>
      </c>
      <c r="C1548">
        <v>16984</v>
      </c>
    </row>
    <row r="1549" spans="1:3" x14ac:dyDescent="0.2">
      <c r="A1549">
        <v>1548</v>
      </c>
      <c r="B1549">
        <v>23736</v>
      </c>
      <c r="C1549">
        <v>16984</v>
      </c>
    </row>
    <row r="1550" spans="1:3" x14ac:dyDescent="0.2">
      <c r="A1550">
        <v>1549</v>
      </c>
      <c r="B1550">
        <v>23736</v>
      </c>
      <c r="C1550">
        <v>16984</v>
      </c>
    </row>
    <row r="1551" spans="1:3" x14ac:dyDescent="0.2">
      <c r="A1551">
        <v>1550</v>
      </c>
      <c r="B1551">
        <v>23736</v>
      </c>
      <c r="C1551">
        <v>16984</v>
      </c>
    </row>
    <row r="1552" spans="1:3" x14ac:dyDescent="0.2">
      <c r="A1552">
        <v>1551</v>
      </c>
      <c r="B1552">
        <v>23736</v>
      </c>
      <c r="C1552">
        <v>16984</v>
      </c>
    </row>
    <row r="1553" spans="1:3" x14ac:dyDescent="0.2">
      <c r="A1553">
        <v>1552</v>
      </c>
      <c r="B1553">
        <v>23736</v>
      </c>
      <c r="C1553">
        <v>16984</v>
      </c>
    </row>
    <row r="1554" spans="1:3" x14ac:dyDescent="0.2">
      <c r="A1554">
        <v>1553</v>
      </c>
      <c r="B1554">
        <v>23736</v>
      </c>
      <c r="C1554">
        <v>16984</v>
      </c>
    </row>
    <row r="1555" spans="1:3" x14ac:dyDescent="0.2">
      <c r="A1555">
        <v>1554</v>
      </c>
      <c r="B1555">
        <v>23736</v>
      </c>
      <c r="C1555">
        <v>16984</v>
      </c>
    </row>
    <row r="1556" spans="1:3" x14ac:dyDescent="0.2">
      <c r="A1556">
        <v>1555</v>
      </c>
      <c r="B1556">
        <v>23736</v>
      </c>
      <c r="C1556">
        <v>16984</v>
      </c>
    </row>
    <row r="1557" spans="1:3" x14ac:dyDescent="0.2">
      <c r="A1557">
        <v>1556</v>
      </c>
      <c r="B1557">
        <v>23736</v>
      </c>
      <c r="C1557">
        <v>16984</v>
      </c>
    </row>
    <row r="1558" spans="1:3" x14ac:dyDescent="0.2">
      <c r="A1558">
        <v>1557</v>
      </c>
      <c r="B1558">
        <v>23736</v>
      </c>
      <c r="C1558">
        <v>16984</v>
      </c>
    </row>
    <row r="1559" spans="1:3" x14ac:dyDescent="0.2">
      <c r="A1559">
        <v>1558</v>
      </c>
      <c r="B1559">
        <v>23736</v>
      </c>
      <c r="C1559">
        <v>16984</v>
      </c>
    </row>
    <row r="1560" spans="1:3" x14ac:dyDescent="0.2">
      <c r="A1560">
        <v>1559</v>
      </c>
      <c r="B1560">
        <v>23736</v>
      </c>
      <c r="C1560">
        <v>16984</v>
      </c>
    </row>
    <row r="1561" spans="1:3" x14ac:dyDescent="0.2">
      <c r="A1561">
        <v>1560</v>
      </c>
      <c r="B1561">
        <v>23736</v>
      </c>
      <c r="C1561">
        <v>16984</v>
      </c>
    </row>
    <row r="1562" spans="1:3" x14ac:dyDescent="0.2">
      <c r="A1562">
        <v>1561</v>
      </c>
      <c r="B1562">
        <v>23736</v>
      </c>
      <c r="C1562">
        <v>16984</v>
      </c>
    </row>
    <row r="1563" spans="1:3" x14ac:dyDescent="0.2">
      <c r="A1563">
        <v>1562</v>
      </c>
      <c r="B1563">
        <v>23736</v>
      </c>
      <c r="C1563">
        <v>16984</v>
      </c>
    </row>
    <row r="1564" spans="1:3" x14ac:dyDescent="0.2">
      <c r="A1564">
        <v>1563</v>
      </c>
      <c r="B1564">
        <v>23736</v>
      </c>
      <c r="C1564">
        <v>16984</v>
      </c>
    </row>
    <row r="1565" spans="1:3" x14ac:dyDescent="0.2">
      <c r="A1565">
        <v>1564</v>
      </c>
      <c r="B1565">
        <v>23736</v>
      </c>
      <c r="C1565">
        <v>16984</v>
      </c>
    </row>
    <row r="1566" spans="1:3" x14ac:dyDescent="0.2">
      <c r="A1566">
        <v>1565</v>
      </c>
      <c r="B1566">
        <v>23736</v>
      </c>
      <c r="C1566">
        <v>16984</v>
      </c>
    </row>
    <row r="1567" spans="1:3" x14ac:dyDescent="0.2">
      <c r="A1567">
        <v>1566</v>
      </c>
      <c r="B1567">
        <v>23736</v>
      </c>
      <c r="C1567">
        <v>16984</v>
      </c>
    </row>
    <row r="1568" spans="1:3" x14ac:dyDescent="0.2">
      <c r="A1568">
        <v>1567</v>
      </c>
      <c r="B1568">
        <v>23736</v>
      </c>
      <c r="C1568">
        <v>16984</v>
      </c>
    </row>
    <row r="1569" spans="1:3" x14ac:dyDescent="0.2">
      <c r="A1569">
        <v>1568</v>
      </c>
      <c r="B1569">
        <v>23736</v>
      </c>
      <c r="C1569">
        <v>16984</v>
      </c>
    </row>
    <row r="1570" spans="1:3" x14ac:dyDescent="0.2">
      <c r="A1570">
        <v>1569</v>
      </c>
      <c r="B1570">
        <v>23736</v>
      </c>
      <c r="C1570">
        <v>16984</v>
      </c>
    </row>
    <row r="1571" spans="1:3" x14ac:dyDescent="0.2">
      <c r="A1571">
        <v>1570</v>
      </c>
      <c r="B1571">
        <v>23736</v>
      </c>
      <c r="C1571">
        <v>16984</v>
      </c>
    </row>
    <row r="1572" spans="1:3" x14ac:dyDescent="0.2">
      <c r="A1572">
        <v>1571</v>
      </c>
      <c r="B1572">
        <v>23736</v>
      </c>
      <c r="C1572">
        <v>16984</v>
      </c>
    </row>
    <row r="1573" spans="1:3" x14ac:dyDescent="0.2">
      <c r="A1573">
        <v>1572</v>
      </c>
      <c r="B1573">
        <v>23736</v>
      </c>
      <c r="C1573">
        <v>16984</v>
      </c>
    </row>
    <row r="1574" spans="1:3" x14ac:dyDescent="0.2">
      <c r="A1574">
        <v>1573</v>
      </c>
      <c r="B1574">
        <v>23736</v>
      </c>
      <c r="C1574">
        <v>16984</v>
      </c>
    </row>
    <row r="1575" spans="1:3" x14ac:dyDescent="0.2">
      <c r="A1575">
        <v>1574</v>
      </c>
      <c r="B1575">
        <v>23736</v>
      </c>
      <c r="C1575">
        <v>16984</v>
      </c>
    </row>
    <row r="1576" spans="1:3" x14ac:dyDescent="0.2">
      <c r="A1576">
        <v>1575</v>
      </c>
      <c r="B1576">
        <v>23736</v>
      </c>
      <c r="C1576">
        <v>16984</v>
      </c>
    </row>
    <row r="1577" spans="1:3" x14ac:dyDescent="0.2">
      <c r="A1577">
        <v>1576</v>
      </c>
      <c r="B1577">
        <v>23736</v>
      </c>
      <c r="C1577">
        <v>16984</v>
      </c>
    </row>
    <row r="1578" spans="1:3" x14ac:dyDescent="0.2">
      <c r="A1578">
        <v>1577</v>
      </c>
      <c r="B1578">
        <v>23736</v>
      </c>
      <c r="C1578">
        <v>16984</v>
      </c>
    </row>
    <row r="1579" spans="1:3" x14ac:dyDescent="0.2">
      <c r="A1579">
        <v>1578</v>
      </c>
      <c r="B1579">
        <v>23736</v>
      </c>
      <c r="C1579">
        <v>16984</v>
      </c>
    </row>
    <row r="1580" spans="1:3" x14ac:dyDescent="0.2">
      <c r="A1580">
        <v>1579</v>
      </c>
      <c r="B1580">
        <v>23736</v>
      </c>
      <c r="C1580">
        <v>16984</v>
      </c>
    </row>
    <row r="1581" spans="1:3" x14ac:dyDescent="0.2">
      <c r="A1581">
        <v>1580</v>
      </c>
      <c r="B1581">
        <v>23736</v>
      </c>
      <c r="C1581">
        <v>16984</v>
      </c>
    </row>
    <row r="1582" spans="1:3" x14ac:dyDescent="0.2">
      <c r="A1582">
        <v>1581</v>
      </c>
      <c r="B1582">
        <v>23736</v>
      </c>
      <c r="C1582">
        <v>16984</v>
      </c>
    </row>
    <row r="1583" spans="1:3" x14ac:dyDescent="0.2">
      <c r="A1583">
        <v>1582</v>
      </c>
      <c r="B1583">
        <v>23736</v>
      </c>
      <c r="C1583">
        <v>16984</v>
      </c>
    </row>
    <row r="1584" spans="1:3" x14ac:dyDescent="0.2">
      <c r="A1584">
        <v>1583</v>
      </c>
      <c r="B1584">
        <v>23736</v>
      </c>
      <c r="C1584">
        <v>16984</v>
      </c>
    </row>
    <row r="1585" spans="1:3" x14ac:dyDescent="0.2">
      <c r="A1585">
        <v>1584</v>
      </c>
      <c r="B1585">
        <v>23736</v>
      </c>
      <c r="C1585">
        <v>16984</v>
      </c>
    </row>
    <row r="1586" spans="1:3" x14ac:dyDescent="0.2">
      <c r="A1586">
        <v>1585</v>
      </c>
      <c r="B1586">
        <v>23736</v>
      </c>
      <c r="C1586">
        <v>16984</v>
      </c>
    </row>
    <row r="1587" spans="1:3" x14ac:dyDescent="0.2">
      <c r="A1587">
        <v>1586</v>
      </c>
      <c r="B1587">
        <v>23736</v>
      </c>
      <c r="C1587">
        <v>16984</v>
      </c>
    </row>
    <row r="1588" spans="1:3" x14ac:dyDescent="0.2">
      <c r="A1588">
        <v>1587</v>
      </c>
      <c r="B1588">
        <v>23736</v>
      </c>
      <c r="C1588">
        <v>16984</v>
      </c>
    </row>
    <row r="1589" spans="1:3" x14ac:dyDescent="0.2">
      <c r="A1589">
        <v>1588</v>
      </c>
      <c r="B1589">
        <v>23736</v>
      </c>
      <c r="C1589">
        <v>16984</v>
      </c>
    </row>
    <row r="1590" spans="1:3" x14ac:dyDescent="0.2">
      <c r="A1590">
        <v>1589</v>
      </c>
      <c r="B1590">
        <v>23736</v>
      </c>
      <c r="C1590">
        <v>16984</v>
      </c>
    </row>
    <row r="1591" spans="1:3" x14ac:dyDescent="0.2">
      <c r="A1591">
        <v>1590</v>
      </c>
      <c r="B1591">
        <v>23736</v>
      </c>
      <c r="C1591">
        <v>16984</v>
      </c>
    </row>
    <row r="1592" spans="1:3" x14ac:dyDescent="0.2">
      <c r="A1592">
        <v>1591</v>
      </c>
      <c r="B1592">
        <v>23736</v>
      </c>
      <c r="C1592">
        <v>16984</v>
      </c>
    </row>
    <row r="1593" spans="1:3" x14ac:dyDescent="0.2">
      <c r="A1593">
        <v>1592</v>
      </c>
      <c r="B1593">
        <v>23736</v>
      </c>
      <c r="C1593">
        <v>16984</v>
      </c>
    </row>
    <row r="1594" spans="1:3" x14ac:dyDescent="0.2">
      <c r="A1594">
        <v>1593</v>
      </c>
      <c r="B1594">
        <v>23736</v>
      </c>
      <c r="C1594">
        <v>16984</v>
      </c>
    </row>
    <row r="1595" spans="1:3" x14ac:dyDescent="0.2">
      <c r="A1595">
        <v>1594</v>
      </c>
      <c r="B1595">
        <v>23736</v>
      </c>
      <c r="C1595">
        <v>16984</v>
      </c>
    </row>
    <row r="1596" spans="1:3" x14ac:dyDescent="0.2">
      <c r="A1596">
        <v>1595</v>
      </c>
      <c r="B1596">
        <v>23736</v>
      </c>
      <c r="C1596">
        <v>16984</v>
      </c>
    </row>
    <row r="1597" spans="1:3" x14ac:dyDescent="0.2">
      <c r="A1597">
        <v>1596</v>
      </c>
      <c r="B1597">
        <v>23736</v>
      </c>
      <c r="C1597">
        <v>16984</v>
      </c>
    </row>
    <row r="1598" spans="1:3" x14ac:dyDescent="0.2">
      <c r="A1598">
        <v>1597</v>
      </c>
      <c r="B1598">
        <v>23736</v>
      </c>
      <c r="C1598">
        <v>16984</v>
      </c>
    </row>
    <row r="1599" spans="1:3" x14ac:dyDescent="0.2">
      <c r="A1599">
        <v>1598</v>
      </c>
      <c r="B1599">
        <v>23736</v>
      </c>
      <c r="C1599">
        <v>16984</v>
      </c>
    </row>
    <row r="1600" spans="1:3" x14ac:dyDescent="0.2">
      <c r="A1600">
        <v>1599</v>
      </c>
      <c r="B1600">
        <v>23736</v>
      </c>
      <c r="C1600">
        <v>16984</v>
      </c>
    </row>
    <row r="1601" spans="1:3" x14ac:dyDescent="0.2">
      <c r="A1601">
        <v>1600</v>
      </c>
      <c r="B1601">
        <v>23736</v>
      </c>
      <c r="C1601">
        <v>16984</v>
      </c>
    </row>
    <row r="1602" spans="1:3" x14ac:dyDescent="0.2">
      <c r="A1602">
        <v>1601</v>
      </c>
      <c r="B1602">
        <v>23736</v>
      </c>
      <c r="C1602">
        <v>16984</v>
      </c>
    </row>
    <row r="1603" spans="1:3" x14ac:dyDescent="0.2">
      <c r="A1603">
        <v>1602</v>
      </c>
      <c r="B1603">
        <v>23736</v>
      </c>
      <c r="C1603">
        <v>16984</v>
      </c>
    </row>
    <row r="1604" spans="1:3" x14ac:dyDescent="0.2">
      <c r="A1604">
        <v>1603</v>
      </c>
      <c r="B1604">
        <v>23736</v>
      </c>
      <c r="C1604">
        <v>16984</v>
      </c>
    </row>
    <row r="1605" spans="1:3" x14ac:dyDescent="0.2">
      <c r="A1605">
        <v>1604</v>
      </c>
      <c r="B1605">
        <v>23736</v>
      </c>
      <c r="C1605">
        <v>16984</v>
      </c>
    </row>
    <row r="1606" spans="1:3" x14ac:dyDescent="0.2">
      <c r="A1606">
        <v>1605</v>
      </c>
      <c r="B1606">
        <v>23736</v>
      </c>
      <c r="C1606">
        <v>16984</v>
      </c>
    </row>
    <row r="1607" spans="1:3" x14ac:dyDescent="0.2">
      <c r="A1607">
        <v>1606</v>
      </c>
      <c r="B1607">
        <v>23736</v>
      </c>
      <c r="C1607">
        <v>16984</v>
      </c>
    </row>
    <row r="1608" spans="1:3" x14ac:dyDescent="0.2">
      <c r="A1608">
        <v>1607</v>
      </c>
      <c r="B1608">
        <v>23736</v>
      </c>
      <c r="C1608">
        <v>16984</v>
      </c>
    </row>
    <row r="1609" spans="1:3" x14ac:dyDescent="0.2">
      <c r="A1609">
        <v>1608</v>
      </c>
      <c r="B1609">
        <v>23736</v>
      </c>
      <c r="C1609">
        <v>16984</v>
      </c>
    </row>
    <row r="1610" spans="1:3" x14ac:dyDescent="0.2">
      <c r="A1610">
        <v>1609</v>
      </c>
      <c r="B1610">
        <v>23736</v>
      </c>
      <c r="C1610">
        <v>16984</v>
      </c>
    </row>
    <row r="1611" spans="1:3" x14ac:dyDescent="0.2">
      <c r="A1611">
        <v>1610</v>
      </c>
      <c r="B1611">
        <v>23736</v>
      </c>
      <c r="C1611">
        <v>16984</v>
      </c>
    </row>
    <row r="1612" spans="1:3" x14ac:dyDescent="0.2">
      <c r="A1612">
        <v>1611</v>
      </c>
      <c r="B1612">
        <v>23736</v>
      </c>
      <c r="C1612">
        <v>16984</v>
      </c>
    </row>
    <row r="1613" spans="1:3" x14ac:dyDescent="0.2">
      <c r="A1613">
        <v>1612</v>
      </c>
      <c r="B1613">
        <v>23736</v>
      </c>
      <c r="C1613">
        <v>16984</v>
      </c>
    </row>
    <row r="1614" spans="1:3" x14ac:dyDescent="0.2">
      <c r="A1614">
        <v>1613</v>
      </c>
      <c r="B1614">
        <v>23736</v>
      </c>
      <c r="C1614">
        <v>16984</v>
      </c>
    </row>
    <row r="1615" spans="1:3" x14ac:dyDescent="0.2">
      <c r="A1615">
        <v>1614</v>
      </c>
      <c r="B1615">
        <v>23736</v>
      </c>
      <c r="C1615">
        <v>16984</v>
      </c>
    </row>
    <row r="1616" spans="1:3" x14ac:dyDescent="0.2">
      <c r="A1616">
        <v>1615</v>
      </c>
      <c r="B1616">
        <v>23736</v>
      </c>
      <c r="C1616">
        <v>16984</v>
      </c>
    </row>
    <row r="1617" spans="1:3" x14ac:dyDescent="0.2">
      <c r="A1617">
        <v>1616</v>
      </c>
      <c r="B1617">
        <v>23736</v>
      </c>
      <c r="C1617">
        <v>16984</v>
      </c>
    </row>
    <row r="1618" spans="1:3" x14ac:dyDescent="0.2">
      <c r="A1618">
        <v>1617</v>
      </c>
      <c r="B1618">
        <v>23736</v>
      </c>
      <c r="C1618">
        <v>16984</v>
      </c>
    </row>
    <row r="1619" spans="1:3" x14ac:dyDescent="0.2">
      <c r="A1619">
        <v>1618</v>
      </c>
      <c r="B1619">
        <v>23736</v>
      </c>
      <c r="C1619">
        <v>16984</v>
      </c>
    </row>
    <row r="1620" spans="1:3" x14ac:dyDescent="0.2">
      <c r="A1620">
        <v>1619</v>
      </c>
      <c r="B1620">
        <v>23736</v>
      </c>
      <c r="C1620">
        <v>16984</v>
      </c>
    </row>
    <row r="1621" spans="1:3" x14ac:dyDescent="0.2">
      <c r="A1621">
        <v>1620</v>
      </c>
      <c r="B1621">
        <v>23736</v>
      </c>
      <c r="C1621">
        <v>16984</v>
      </c>
    </row>
    <row r="1622" spans="1:3" x14ac:dyDescent="0.2">
      <c r="A1622">
        <v>1621</v>
      </c>
      <c r="B1622">
        <v>23736</v>
      </c>
      <c r="C1622">
        <v>16984</v>
      </c>
    </row>
    <row r="1623" spans="1:3" x14ac:dyDescent="0.2">
      <c r="A1623">
        <v>1622</v>
      </c>
      <c r="B1623">
        <v>23736</v>
      </c>
      <c r="C1623">
        <v>16984</v>
      </c>
    </row>
    <row r="1624" spans="1:3" x14ac:dyDescent="0.2">
      <c r="A1624">
        <v>1623</v>
      </c>
      <c r="B1624">
        <v>23736</v>
      </c>
      <c r="C1624">
        <v>16984</v>
      </c>
    </row>
    <row r="1625" spans="1:3" x14ac:dyDescent="0.2">
      <c r="A1625">
        <v>1624</v>
      </c>
      <c r="B1625">
        <v>23736</v>
      </c>
      <c r="C1625">
        <v>16984</v>
      </c>
    </row>
    <row r="1626" spans="1:3" x14ac:dyDescent="0.2">
      <c r="A1626">
        <v>1625</v>
      </c>
      <c r="B1626">
        <v>23736</v>
      </c>
      <c r="C1626">
        <v>16984</v>
      </c>
    </row>
    <row r="1627" spans="1:3" x14ac:dyDescent="0.2">
      <c r="A1627">
        <v>1626</v>
      </c>
      <c r="B1627">
        <v>23736</v>
      </c>
      <c r="C1627">
        <v>16984</v>
      </c>
    </row>
    <row r="1628" spans="1:3" x14ac:dyDescent="0.2">
      <c r="A1628">
        <v>1627</v>
      </c>
      <c r="B1628">
        <v>23736</v>
      </c>
      <c r="C1628">
        <v>16984</v>
      </c>
    </row>
    <row r="1629" spans="1:3" x14ac:dyDescent="0.2">
      <c r="A1629">
        <v>1628</v>
      </c>
      <c r="B1629">
        <v>23736</v>
      </c>
      <c r="C1629">
        <v>16984</v>
      </c>
    </row>
    <row r="1630" spans="1:3" x14ac:dyDescent="0.2">
      <c r="A1630">
        <v>1629</v>
      </c>
      <c r="B1630">
        <v>23736</v>
      </c>
      <c r="C1630">
        <v>16984</v>
      </c>
    </row>
    <row r="1631" spans="1:3" x14ac:dyDescent="0.2">
      <c r="A1631">
        <v>1630</v>
      </c>
      <c r="B1631">
        <v>23736</v>
      </c>
      <c r="C1631">
        <v>16984</v>
      </c>
    </row>
    <row r="1632" spans="1:3" x14ac:dyDescent="0.2">
      <c r="A1632">
        <v>1631</v>
      </c>
      <c r="B1632">
        <v>23736</v>
      </c>
      <c r="C1632">
        <v>16984</v>
      </c>
    </row>
    <row r="1633" spans="1:3" x14ac:dyDescent="0.2">
      <c r="A1633">
        <v>1632</v>
      </c>
      <c r="B1633">
        <v>23736</v>
      </c>
      <c r="C1633">
        <v>16984</v>
      </c>
    </row>
    <row r="1634" spans="1:3" x14ac:dyDescent="0.2">
      <c r="A1634">
        <v>1633</v>
      </c>
      <c r="B1634">
        <v>23736</v>
      </c>
      <c r="C1634">
        <v>16984</v>
      </c>
    </row>
    <row r="1635" spans="1:3" x14ac:dyDescent="0.2">
      <c r="A1635">
        <v>1634</v>
      </c>
      <c r="B1635">
        <v>23736</v>
      </c>
      <c r="C1635">
        <v>16984</v>
      </c>
    </row>
    <row r="1636" spans="1:3" x14ac:dyDescent="0.2">
      <c r="A1636">
        <v>1635</v>
      </c>
      <c r="B1636">
        <v>23736</v>
      </c>
      <c r="C1636">
        <v>16984</v>
      </c>
    </row>
    <row r="1637" spans="1:3" x14ac:dyDescent="0.2">
      <c r="A1637">
        <v>1636</v>
      </c>
      <c r="B1637">
        <v>23736</v>
      </c>
      <c r="C1637">
        <v>16984</v>
      </c>
    </row>
    <row r="1638" spans="1:3" x14ac:dyDescent="0.2">
      <c r="A1638">
        <v>1637</v>
      </c>
      <c r="B1638">
        <v>23736</v>
      </c>
      <c r="C1638">
        <v>16984</v>
      </c>
    </row>
    <row r="1639" spans="1:3" x14ac:dyDescent="0.2">
      <c r="A1639">
        <v>1638</v>
      </c>
      <c r="B1639">
        <v>23736</v>
      </c>
      <c r="C1639">
        <v>16984</v>
      </c>
    </row>
    <row r="1640" spans="1:3" x14ac:dyDescent="0.2">
      <c r="A1640">
        <v>1639</v>
      </c>
      <c r="B1640">
        <v>23736</v>
      </c>
      <c r="C1640">
        <v>16984</v>
      </c>
    </row>
    <row r="1641" spans="1:3" x14ac:dyDescent="0.2">
      <c r="A1641">
        <v>1640</v>
      </c>
      <c r="B1641">
        <v>23736</v>
      </c>
      <c r="C1641">
        <v>16984</v>
      </c>
    </row>
    <row r="1642" spans="1:3" x14ac:dyDescent="0.2">
      <c r="A1642">
        <v>1641</v>
      </c>
      <c r="B1642">
        <v>23736</v>
      </c>
      <c r="C1642">
        <v>16984</v>
      </c>
    </row>
    <row r="1643" spans="1:3" x14ac:dyDescent="0.2">
      <c r="A1643">
        <v>1642</v>
      </c>
      <c r="B1643">
        <v>23736</v>
      </c>
      <c r="C1643">
        <v>16984</v>
      </c>
    </row>
    <row r="1644" spans="1:3" x14ac:dyDescent="0.2">
      <c r="A1644">
        <v>1643</v>
      </c>
      <c r="B1644">
        <v>23736</v>
      </c>
      <c r="C1644">
        <v>16984</v>
      </c>
    </row>
    <row r="1645" spans="1:3" x14ac:dyDescent="0.2">
      <c r="A1645">
        <v>1644</v>
      </c>
      <c r="B1645">
        <v>23736</v>
      </c>
      <c r="C1645">
        <v>16984</v>
      </c>
    </row>
    <row r="1646" spans="1:3" x14ac:dyDescent="0.2">
      <c r="A1646">
        <v>1645</v>
      </c>
      <c r="B1646">
        <v>23736</v>
      </c>
      <c r="C1646">
        <v>16984</v>
      </c>
    </row>
    <row r="1647" spans="1:3" x14ac:dyDescent="0.2">
      <c r="A1647">
        <v>1646</v>
      </c>
      <c r="B1647">
        <v>23736</v>
      </c>
      <c r="C1647">
        <v>16984</v>
      </c>
    </row>
    <row r="1648" spans="1:3" x14ac:dyDescent="0.2">
      <c r="A1648">
        <v>1647</v>
      </c>
      <c r="B1648">
        <v>23736</v>
      </c>
      <c r="C1648">
        <v>16984</v>
      </c>
    </row>
    <row r="1649" spans="1:3" x14ac:dyDescent="0.2">
      <c r="A1649">
        <v>1648</v>
      </c>
      <c r="B1649">
        <v>23736</v>
      </c>
      <c r="C1649">
        <v>16984</v>
      </c>
    </row>
    <row r="1650" spans="1:3" x14ac:dyDescent="0.2">
      <c r="A1650">
        <v>1649</v>
      </c>
      <c r="B1650">
        <v>23736</v>
      </c>
      <c r="C1650">
        <v>16984</v>
      </c>
    </row>
    <row r="1651" spans="1:3" x14ac:dyDescent="0.2">
      <c r="A1651">
        <v>1650</v>
      </c>
      <c r="B1651">
        <v>23736</v>
      </c>
      <c r="C1651">
        <v>16984</v>
      </c>
    </row>
    <row r="1652" spans="1:3" x14ac:dyDescent="0.2">
      <c r="A1652">
        <v>1651</v>
      </c>
      <c r="B1652">
        <v>23736</v>
      </c>
      <c r="C1652">
        <v>16984</v>
      </c>
    </row>
    <row r="1653" spans="1:3" x14ac:dyDescent="0.2">
      <c r="A1653">
        <v>1652</v>
      </c>
      <c r="B1653">
        <v>23736</v>
      </c>
      <c r="C1653">
        <v>16984</v>
      </c>
    </row>
    <row r="1654" spans="1:3" x14ac:dyDescent="0.2">
      <c r="A1654">
        <v>1653</v>
      </c>
      <c r="B1654">
        <v>23736</v>
      </c>
      <c r="C1654">
        <v>16984</v>
      </c>
    </row>
    <row r="1655" spans="1:3" x14ac:dyDescent="0.2">
      <c r="A1655">
        <v>1654</v>
      </c>
      <c r="B1655">
        <v>23736</v>
      </c>
      <c r="C1655">
        <v>16984</v>
      </c>
    </row>
    <row r="1656" spans="1:3" x14ac:dyDescent="0.2">
      <c r="A1656">
        <v>1655</v>
      </c>
      <c r="B1656">
        <v>23736</v>
      </c>
      <c r="C1656">
        <v>16984</v>
      </c>
    </row>
    <row r="1657" spans="1:3" x14ac:dyDescent="0.2">
      <c r="A1657">
        <v>1656</v>
      </c>
      <c r="B1657">
        <v>23736</v>
      </c>
      <c r="C1657">
        <v>16984</v>
      </c>
    </row>
    <row r="1658" spans="1:3" x14ac:dyDescent="0.2">
      <c r="A1658">
        <v>1657</v>
      </c>
      <c r="B1658">
        <v>23736</v>
      </c>
      <c r="C1658">
        <v>16984</v>
      </c>
    </row>
    <row r="1659" spans="1:3" x14ac:dyDescent="0.2">
      <c r="A1659">
        <v>1658</v>
      </c>
      <c r="B1659">
        <v>23736</v>
      </c>
      <c r="C1659">
        <v>16984</v>
      </c>
    </row>
    <row r="1660" spans="1:3" x14ac:dyDescent="0.2">
      <c r="A1660">
        <v>1659</v>
      </c>
      <c r="B1660">
        <v>23736</v>
      </c>
      <c r="C1660">
        <v>16984</v>
      </c>
    </row>
    <row r="1661" spans="1:3" x14ac:dyDescent="0.2">
      <c r="A1661">
        <v>1660</v>
      </c>
      <c r="B1661">
        <v>23736</v>
      </c>
      <c r="C1661">
        <v>16984</v>
      </c>
    </row>
    <row r="1662" spans="1:3" x14ac:dyDescent="0.2">
      <c r="A1662">
        <v>1661</v>
      </c>
      <c r="B1662">
        <v>23736</v>
      </c>
      <c r="C1662">
        <v>16984</v>
      </c>
    </row>
    <row r="1663" spans="1:3" x14ac:dyDescent="0.2">
      <c r="A1663">
        <v>1662</v>
      </c>
      <c r="B1663">
        <v>23736</v>
      </c>
      <c r="C1663">
        <v>16984</v>
      </c>
    </row>
    <row r="1664" spans="1:3" x14ac:dyDescent="0.2">
      <c r="A1664">
        <v>1663</v>
      </c>
      <c r="B1664">
        <v>23736</v>
      </c>
      <c r="C1664">
        <v>16984</v>
      </c>
    </row>
    <row r="1665" spans="1:3" x14ac:dyDescent="0.2">
      <c r="A1665">
        <v>1664</v>
      </c>
      <c r="B1665">
        <v>23736</v>
      </c>
      <c r="C1665">
        <v>16984</v>
      </c>
    </row>
    <row r="1666" spans="1:3" x14ac:dyDescent="0.2">
      <c r="A1666">
        <v>1665</v>
      </c>
      <c r="B1666">
        <v>23736</v>
      </c>
      <c r="C1666">
        <v>16984</v>
      </c>
    </row>
    <row r="1667" spans="1:3" x14ac:dyDescent="0.2">
      <c r="A1667">
        <v>1666</v>
      </c>
      <c r="B1667">
        <v>23736</v>
      </c>
      <c r="C1667">
        <v>16984</v>
      </c>
    </row>
    <row r="1668" spans="1:3" x14ac:dyDescent="0.2">
      <c r="A1668">
        <v>1667</v>
      </c>
      <c r="B1668">
        <v>23736</v>
      </c>
      <c r="C1668">
        <v>16984</v>
      </c>
    </row>
    <row r="1669" spans="1:3" x14ac:dyDescent="0.2">
      <c r="A1669">
        <v>1668</v>
      </c>
      <c r="B1669">
        <v>23736</v>
      </c>
      <c r="C1669">
        <v>16984</v>
      </c>
    </row>
    <row r="1670" spans="1:3" x14ac:dyDescent="0.2">
      <c r="A1670">
        <v>1669</v>
      </c>
      <c r="B1670">
        <v>23736</v>
      </c>
      <c r="C1670">
        <v>16984</v>
      </c>
    </row>
    <row r="1671" spans="1:3" x14ac:dyDescent="0.2">
      <c r="A1671">
        <v>1670</v>
      </c>
      <c r="B1671">
        <v>23736</v>
      </c>
      <c r="C1671">
        <v>16984</v>
      </c>
    </row>
    <row r="1672" spans="1:3" x14ac:dyDescent="0.2">
      <c r="A1672">
        <v>1671</v>
      </c>
      <c r="B1672">
        <v>23736</v>
      </c>
      <c r="C1672">
        <v>16984</v>
      </c>
    </row>
    <row r="1673" spans="1:3" x14ac:dyDescent="0.2">
      <c r="A1673">
        <v>1672</v>
      </c>
      <c r="B1673">
        <v>23736</v>
      </c>
      <c r="C1673">
        <v>16984</v>
      </c>
    </row>
    <row r="1674" spans="1:3" x14ac:dyDescent="0.2">
      <c r="A1674">
        <v>1673</v>
      </c>
      <c r="B1674">
        <v>23736</v>
      </c>
      <c r="C1674">
        <v>16984</v>
      </c>
    </row>
    <row r="1675" spans="1:3" x14ac:dyDescent="0.2">
      <c r="A1675">
        <v>1674</v>
      </c>
      <c r="B1675">
        <v>23736</v>
      </c>
      <c r="C1675">
        <v>16984</v>
      </c>
    </row>
    <row r="1676" spans="1:3" x14ac:dyDescent="0.2">
      <c r="A1676">
        <v>1675</v>
      </c>
      <c r="B1676">
        <v>23736</v>
      </c>
      <c r="C1676">
        <v>16984</v>
      </c>
    </row>
    <row r="1677" spans="1:3" x14ac:dyDescent="0.2">
      <c r="A1677">
        <v>1676</v>
      </c>
      <c r="B1677">
        <v>23736</v>
      </c>
      <c r="C1677">
        <v>16984</v>
      </c>
    </row>
    <row r="1678" spans="1:3" x14ac:dyDescent="0.2">
      <c r="A1678">
        <v>1677</v>
      </c>
      <c r="B1678">
        <v>23736</v>
      </c>
      <c r="C1678">
        <v>16984</v>
      </c>
    </row>
    <row r="1679" spans="1:3" x14ac:dyDescent="0.2">
      <c r="A1679">
        <v>1678</v>
      </c>
      <c r="B1679">
        <v>23736</v>
      </c>
      <c r="C1679">
        <v>16984</v>
      </c>
    </row>
    <row r="1680" spans="1:3" x14ac:dyDescent="0.2">
      <c r="A1680">
        <v>1679</v>
      </c>
      <c r="B1680">
        <v>23736</v>
      </c>
      <c r="C1680">
        <v>16984</v>
      </c>
    </row>
    <row r="1681" spans="1:3" x14ac:dyDescent="0.2">
      <c r="A1681">
        <v>1680</v>
      </c>
      <c r="B1681">
        <v>23736</v>
      </c>
      <c r="C1681">
        <v>16984</v>
      </c>
    </row>
    <row r="1682" spans="1:3" x14ac:dyDescent="0.2">
      <c r="A1682">
        <v>1681</v>
      </c>
      <c r="B1682">
        <v>23736</v>
      </c>
      <c r="C1682">
        <v>16984</v>
      </c>
    </row>
    <row r="1683" spans="1:3" x14ac:dyDescent="0.2">
      <c r="A1683">
        <v>1682</v>
      </c>
      <c r="B1683">
        <v>23736</v>
      </c>
      <c r="C1683">
        <v>16984</v>
      </c>
    </row>
    <row r="1684" spans="1:3" x14ac:dyDescent="0.2">
      <c r="A1684">
        <v>1683</v>
      </c>
      <c r="B1684">
        <v>23736</v>
      </c>
      <c r="C1684">
        <v>16984</v>
      </c>
    </row>
    <row r="1685" spans="1:3" x14ac:dyDescent="0.2">
      <c r="A1685">
        <v>1684</v>
      </c>
      <c r="B1685">
        <v>23736</v>
      </c>
      <c r="C1685">
        <v>16984</v>
      </c>
    </row>
    <row r="1686" spans="1:3" x14ac:dyDescent="0.2">
      <c r="A1686">
        <v>1685</v>
      </c>
      <c r="B1686">
        <v>23736</v>
      </c>
      <c r="C1686">
        <v>16984</v>
      </c>
    </row>
    <row r="1687" spans="1:3" x14ac:dyDescent="0.2">
      <c r="A1687">
        <v>1686</v>
      </c>
      <c r="B1687">
        <v>23736</v>
      </c>
      <c r="C1687">
        <v>16984</v>
      </c>
    </row>
    <row r="1688" spans="1:3" x14ac:dyDescent="0.2">
      <c r="A1688">
        <v>1687</v>
      </c>
      <c r="B1688">
        <v>23736</v>
      </c>
      <c r="C1688">
        <v>16984</v>
      </c>
    </row>
    <row r="1689" spans="1:3" x14ac:dyDescent="0.2">
      <c r="A1689">
        <v>1688</v>
      </c>
      <c r="B1689">
        <v>23736</v>
      </c>
      <c r="C1689">
        <v>16984</v>
      </c>
    </row>
    <row r="1690" spans="1:3" x14ac:dyDescent="0.2">
      <c r="A1690">
        <v>1689</v>
      </c>
      <c r="B1690">
        <v>23736</v>
      </c>
      <c r="C1690">
        <v>16984</v>
      </c>
    </row>
    <row r="1691" spans="1:3" x14ac:dyDescent="0.2">
      <c r="A1691">
        <v>1690</v>
      </c>
      <c r="B1691">
        <v>23736</v>
      </c>
      <c r="C1691">
        <v>16984</v>
      </c>
    </row>
    <row r="1692" spans="1:3" x14ac:dyDescent="0.2">
      <c r="A1692">
        <v>1691</v>
      </c>
      <c r="B1692">
        <v>23736</v>
      </c>
      <c r="C1692">
        <v>16984</v>
      </c>
    </row>
    <row r="1693" spans="1:3" x14ac:dyDescent="0.2">
      <c r="A1693">
        <v>1692</v>
      </c>
      <c r="B1693">
        <v>23736</v>
      </c>
      <c r="C1693">
        <v>16984</v>
      </c>
    </row>
    <row r="1694" spans="1:3" x14ac:dyDescent="0.2">
      <c r="A1694">
        <v>1693</v>
      </c>
      <c r="B1694">
        <v>23736</v>
      </c>
      <c r="C1694">
        <v>16984</v>
      </c>
    </row>
    <row r="1695" spans="1:3" x14ac:dyDescent="0.2">
      <c r="A1695">
        <v>1694</v>
      </c>
      <c r="B1695">
        <v>23736</v>
      </c>
      <c r="C1695">
        <v>16984</v>
      </c>
    </row>
    <row r="1696" spans="1:3" x14ac:dyDescent="0.2">
      <c r="A1696">
        <v>1695</v>
      </c>
      <c r="B1696">
        <v>23736</v>
      </c>
      <c r="C1696">
        <v>16984</v>
      </c>
    </row>
    <row r="1697" spans="1:3" x14ac:dyDescent="0.2">
      <c r="A1697">
        <v>1696</v>
      </c>
      <c r="B1697">
        <v>23736</v>
      </c>
      <c r="C1697">
        <v>16984</v>
      </c>
    </row>
    <row r="1698" spans="1:3" x14ac:dyDescent="0.2">
      <c r="A1698">
        <v>1697</v>
      </c>
      <c r="B1698">
        <v>23736</v>
      </c>
      <c r="C1698">
        <v>16984</v>
      </c>
    </row>
    <row r="1699" spans="1:3" x14ac:dyDescent="0.2">
      <c r="A1699">
        <v>1698</v>
      </c>
      <c r="B1699">
        <v>23736</v>
      </c>
      <c r="C1699">
        <v>16984</v>
      </c>
    </row>
    <row r="1700" spans="1:3" x14ac:dyDescent="0.2">
      <c r="A1700">
        <v>1699</v>
      </c>
      <c r="B1700">
        <v>23736</v>
      </c>
      <c r="C1700">
        <v>16984</v>
      </c>
    </row>
    <row r="1701" spans="1:3" x14ac:dyDescent="0.2">
      <c r="A1701">
        <v>1700</v>
      </c>
      <c r="B1701">
        <v>23736</v>
      </c>
      <c r="C1701">
        <v>16984</v>
      </c>
    </row>
    <row r="1702" spans="1:3" x14ac:dyDescent="0.2">
      <c r="A1702">
        <v>1701</v>
      </c>
      <c r="B1702">
        <v>23736</v>
      </c>
      <c r="C1702">
        <v>16984</v>
      </c>
    </row>
    <row r="1703" spans="1:3" x14ac:dyDescent="0.2">
      <c r="A1703">
        <v>1702</v>
      </c>
      <c r="B1703">
        <v>23736</v>
      </c>
      <c r="C1703">
        <v>16984</v>
      </c>
    </row>
    <row r="1704" spans="1:3" x14ac:dyDescent="0.2">
      <c r="A1704">
        <v>1703</v>
      </c>
      <c r="B1704">
        <v>23736</v>
      </c>
      <c r="C1704">
        <v>16984</v>
      </c>
    </row>
    <row r="1705" spans="1:3" x14ac:dyDescent="0.2">
      <c r="A1705">
        <v>1704</v>
      </c>
      <c r="B1705">
        <v>23736</v>
      </c>
      <c r="C1705">
        <v>16984</v>
      </c>
    </row>
    <row r="1706" spans="1:3" x14ac:dyDescent="0.2">
      <c r="A1706">
        <v>1705</v>
      </c>
      <c r="B1706">
        <v>23736</v>
      </c>
      <c r="C1706">
        <v>16984</v>
      </c>
    </row>
    <row r="1707" spans="1:3" x14ac:dyDescent="0.2">
      <c r="A1707">
        <v>1706</v>
      </c>
      <c r="B1707">
        <v>23736</v>
      </c>
      <c r="C1707">
        <v>16984</v>
      </c>
    </row>
    <row r="1708" spans="1:3" x14ac:dyDescent="0.2">
      <c r="A1708">
        <v>1707</v>
      </c>
      <c r="B1708">
        <v>23736</v>
      </c>
      <c r="C1708">
        <v>16984</v>
      </c>
    </row>
    <row r="1709" spans="1:3" x14ac:dyDescent="0.2">
      <c r="A1709">
        <v>1708</v>
      </c>
      <c r="B1709">
        <v>23736</v>
      </c>
      <c r="C1709">
        <v>16984</v>
      </c>
    </row>
    <row r="1710" spans="1:3" x14ac:dyDescent="0.2">
      <c r="A1710">
        <v>1709</v>
      </c>
      <c r="B1710">
        <v>23736</v>
      </c>
      <c r="C1710">
        <v>16984</v>
      </c>
    </row>
    <row r="1711" spans="1:3" x14ac:dyDescent="0.2">
      <c r="A1711">
        <v>1710</v>
      </c>
      <c r="B1711">
        <v>23736</v>
      </c>
      <c r="C1711">
        <v>16984</v>
      </c>
    </row>
    <row r="1712" spans="1:3" x14ac:dyDescent="0.2">
      <c r="A1712">
        <v>1711</v>
      </c>
      <c r="B1712">
        <v>23736</v>
      </c>
      <c r="C1712">
        <v>16984</v>
      </c>
    </row>
    <row r="1713" spans="1:3" x14ac:dyDescent="0.2">
      <c r="A1713">
        <v>1712</v>
      </c>
      <c r="B1713">
        <v>23736</v>
      </c>
      <c r="C1713">
        <v>16984</v>
      </c>
    </row>
    <row r="1714" spans="1:3" x14ac:dyDescent="0.2">
      <c r="A1714">
        <v>1713</v>
      </c>
      <c r="B1714">
        <v>23736</v>
      </c>
      <c r="C1714">
        <v>16984</v>
      </c>
    </row>
    <row r="1715" spans="1:3" x14ac:dyDescent="0.2">
      <c r="A1715">
        <v>1714</v>
      </c>
      <c r="B1715">
        <v>23736</v>
      </c>
      <c r="C1715">
        <v>16984</v>
      </c>
    </row>
    <row r="1716" spans="1:3" x14ac:dyDescent="0.2">
      <c r="A1716">
        <v>1715</v>
      </c>
      <c r="B1716">
        <v>23736</v>
      </c>
      <c r="C1716">
        <v>16984</v>
      </c>
    </row>
    <row r="1717" spans="1:3" x14ac:dyDescent="0.2">
      <c r="A1717">
        <v>1716</v>
      </c>
      <c r="B1717">
        <v>23736</v>
      </c>
      <c r="C1717">
        <v>16984</v>
      </c>
    </row>
    <row r="1718" spans="1:3" x14ac:dyDescent="0.2">
      <c r="A1718">
        <v>1717</v>
      </c>
      <c r="B1718">
        <v>23736</v>
      </c>
      <c r="C1718">
        <v>16984</v>
      </c>
    </row>
    <row r="1719" spans="1:3" x14ac:dyDescent="0.2">
      <c r="A1719">
        <v>1718</v>
      </c>
      <c r="B1719">
        <v>23736</v>
      </c>
      <c r="C1719">
        <v>16984</v>
      </c>
    </row>
    <row r="1720" spans="1:3" x14ac:dyDescent="0.2">
      <c r="A1720">
        <v>1719</v>
      </c>
      <c r="B1720">
        <v>23736</v>
      </c>
      <c r="C1720">
        <v>16984</v>
      </c>
    </row>
    <row r="1721" spans="1:3" x14ac:dyDescent="0.2">
      <c r="A1721">
        <v>1720</v>
      </c>
      <c r="B1721">
        <v>23736</v>
      </c>
      <c r="C1721">
        <v>16984</v>
      </c>
    </row>
    <row r="1722" spans="1:3" x14ac:dyDescent="0.2">
      <c r="A1722">
        <v>1721</v>
      </c>
      <c r="B1722">
        <v>23736</v>
      </c>
      <c r="C1722">
        <v>16984</v>
      </c>
    </row>
    <row r="1723" spans="1:3" x14ac:dyDescent="0.2">
      <c r="A1723">
        <v>1722</v>
      </c>
      <c r="B1723">
        <v>23736</v>
      </c>
      <c r="C1723">
        <v>16984</v>
      </c>
    </row>
    <row r="1724" spans="1:3" x14ac:dyDescent="0.2">
      <c r="A1724">
        <v>1723</v>
      </c>
      <c r="B1724">
        <v>23736</v>
      </c>
      <c r="C1724">
        <v>16984</v>
      </c>
    </row>
    <row r="1725" spans="1:3" x14ac:dyDescent="0.2">
      <c r="A1725">
        <v>1724</v>
      </c>
      <c r="B1725">
        <v>23736</v>
      </c>
      <c r="C1725">
        <v>16984</v>
      </c>
    </row>
    <row r="1726" spans="1:3" x14ac:dyDescent="0.2">
      <c r="A1726">
        <v>1725</v>
      </c>
      <c r="B1726">
        <v>23736</v>
      </c>
      <c r="C1726">
        <v>16984</v>
      </c>
    </row>
    <row r="1727" spans="1:3" x14ac:dyDescent="0.2">
      <c r="A1727">
        <v>1726</v>
      </c>
      <c r="B1727">
        <v>23736</v>
      </c>
      <c r="C1727">
        <v>16984</v>
      </c>
    </row>
    <row r="1728" spans="1:3" x14ac:dyDescent="0.2">
      <c r="A1728">
        <v>1727</v>
      </c>
      <c r="B1728">
        <v>23736</v>
      </c>
      <c r="C1728">
        <v>16984</v>
      </c>
    </row>
    <row r="1729" spans="1:3" x14ac:dyDescent="0.2">
      <c r="A1729">
        <v>1728</v>
      </c>
      <c r="B1729">
        <v>23736</v>
      </c>
      <c r="C1729">
        <v>16984</v>
      </c>
    </row>
    <row r="1730" spans="1:3" x14ac:dyDescent="0.2">
      <c r="A1730">
        <v>1729</v>
      </c>
      <c r="B1730">
        <v>23736</v>
      </c>
      <c r="C1730">
        <v>16984</v>
      </c>
    </row>
    <row r="1731" spans="1:3" x14ac:dyDescent="0.2">
      <c r="A1731">
        <v>1730</v>
      </c>
      <c r="B1731">
        <v>23736</v>
      </c>
      <c r="C1731">
        <v>16984</v>
      </c>
    </row>
    <row r="1732" spans="1:3" x14ac:dyDescent="0.2">
      <c r="A1732">
        <v>1731</v>
      </c>
      <c r="B1732">
        <v>23736</v>
      </c>
      <c r="C1732">
        <v>16984</v>
      </c>
    </row>
    <row r="1733" spans="1:3" x14ac:dyDescent="0.2">
      <c r="A1733">
        <v>1732</v>
      </c>
      <c r="B1733">
        <v>23736</v>
      </c>
      <c r="C1733">
        <v>16984</v>
      </c>
    </row>
    <row r="1734" spans="1:3" x14ac:dyDescent="0.2">
      <c r="A1734">
        <v>1733</v>
      </c>
      <c r="B1734">
        <v>23736</v>
      </c>
      <c r="C1734">
        <v>16984</v>
      </c>
    </row>
    <row r="1735" spans="1:3" x14ac:dyDescent="0.2">
      <c r="A1735">
        <v>1734</v>
      </c>
      <c r="B1735">
        <v>23736</v>
      </c>
      <c r="C1735">
        <v>16984</v>
      </c>
    </row>
    <row r="1736" spans="1:3" x14ac:dyDescent="0.2">
      <c r="A1736">
        <v>1735</v>
      </c>
      <c r="B1736">
        <v>23736</v>
      </c>
      <c r="C1736">
        <v>16984</v>
      </c>
    </row>
    <row r="1737" spans="1:3" x14ac:dyDescent="0.2">
      <c r="A1737">
        <v>1736</v>
      </c>
      <c r="B1737">
        <v>23736</v>
      </c>
      <c r="C1737">
        <v>16984</v>
      </c>
    </row>
    <row r="1738" spans="1:3" x14ac:dyDescent="0.2">
      <c r="A1738">
        <v>1737</v>
      </c>
      <c r="B1738">
        <v>23736</v>
      </c>
      <c r="C1738">
        <v>16984</v>
      </c>
    </row>
    <row r="1739" spans="1:3" x14ac:dyDescent="0.2">
      <c r="A1739">
        <v>1738</v>
      </c>
      <c r="B1739">
        <v>23736</v>
      </c>
      <c r="C1739">
        <v>16984</v>
      </c>
    </row>
    <row r="1740" spans="1:3" x14ac:dyDescent="0.2">
      <c r="A1740">
        <v>1739</v>
      </c>
      <c r="B1740">
        <v>23736</v>
      </c>
      <c r="C1740">
        <v>16984</v>
      </c>
    </row>
    <row r="1741" spans="1:3" x14ac:dyDescent="0.2">
      <c r="A1741">
        <v>1740</v>
      </c>
      <c r="B1741">
        <v>23736</v>
      </c>
      <c r="C1741">
        <v>16984</v>
      </c>
    </row>
    <row r="1742" spans="1:3" x14ac:dyDescent="0.2">
      <c r="A1742">
        <v>1741</v>
      </c>
      <c r="B1742">
        <v>23736</v>
      </c>
      <c r="C1742">
        <v>16984</v>
      </c>
    </row>
    <row r="1743" spans="1:3" x14ac:dyDescent="0.2">
      <c r="A1743">
        <v>1742</v>
      </c>
      <c r="B1743">
        <v>23736</v>
      </c>
      <c r="C1743">
        <v>16984</v>
      </c>
    </row>
    <row r="1744" spans="1:3" x14ac:dyDescent="0.2">
      <c r="A1744">
        <v>1743</v>
      </c>
      <c r="B1744">
        <v>23736</v>
      </c>
      <c r="C1744">
        <v>16984</v>
      </c>
    </row>
    <row r="1745" spans="1:3" x14ac:dyDescent="0.2">
      <c r="A1745">
        <v>1744</v>
      </c>
      <c r="B1745">
        <v>23736</v>
      </c>
      <c r="C1745">
        <v>16984</v>
      </c>
    </row>
    <row r="1746" spans="1:3" x14ac:dyDescent="0.2">
      <c r="A1746">
        <v>1745</v>
      </c>
      <c r="B1746">
        <v>23736</v>
      </c>
      <c r="C1746">
        <v>16984</v>
      </c>
    </row>
    <row r="1747" spans="1:3" x14ac:dyDescent="0.2">
      <c r="A1747">
        <v>1746</v>
      </c>
      <c r="B1747">
        <v>23736</v>
      </c>
      <c r="C1747">
        <v>16984</v>
      </c>
    </row>
    <row r="1748" spans="1:3" x14ac:dyDescent="0.2">
      <c r="A1748">
        <v>1747</v>
      </c>
      <c r="B1748">
        <v>23736</v>
      </c>
      <c r="C1748">
        <v>16984</v>
      </c>
    </row>
    <row r="1749" spans="1:3" x14ac:dyDescent="0.2">
      <c r="A1749">
        <v>1748</v>
      </c>
      <c r="B1749">
        <v>23736</v>
      </c>
      <c r="C1749">
        <v>16984</v>
      </c>
    </row>
    <row r="1750" spans="1:3" x14ac:dyDescent="0.2">
      <c r="A1750">
        <v>1749</v>
      </c>
      <c r="B1750">
        <v>23736</v>
      </c>
      <c r="C1750">
        <v>16984</v>
      </c>
    </row>
    <row r="1751" spans="1:3" x14ac:dyDescent="0.2">
      <c r="A1751">
        <v>1750</v>
      </c>
      <c r="B1751">
        <v>23736</v>
      </c>
      <c r="C1751">
        <v>16984</v>
      </c>
    </row>
    <row r="1752" spans="1:3" x14ac:dyDescent="0.2">
      <c r="A1752">
        <v>1751</v>
      </c>
      <c r="B1752">
        <v>23736</v>
      </c>
      <c r="C1752">
        <v>16984</v>
      </c>
    </row>
    <row r="1753" spans="1:3" x14ac:dyDescent="0.2">
      <c r="A1753">
        <v>1752</v>
      </c>
      <c r="B1753">
        <v>23736</v>
      </c>
      <c r="C1753">
        <v>16984</v>
      </c>
    </row>
    <row r="1754" spans="1:3" x14ac:dyDescent="0.2">
      <c r="A1754">
        <v>1753</v>
      </c>
      <c r="B1754">
        <v>23736</v>
      </c>
      <c r="C1754">
        <v>16984</v>
      </c>
    </row>
    <row r="1755" spans="1:3" x14ac:dyDescent="0.2">
      <c r="A1755">
        <v>1754</v>
      </c>
      <c r="B1755">
        <v>23736</v>
      </c>
      <c r="C1755">
        <v>16984</v>
      </c>
    </row>
    <row r="1756" spans="1:3" x14ac:dyDescent="0.2">
      <c r="A1756">
        <v>1755</v>
      </c>
      <c r="B1756">
        <v>23736</v>
      </c>
      <c r="C1756">
        <v>16984</v>
      </c>
    </row>
    <row r="1757" spans="1:3" x14ac:dyDescent="0.2">
      <c r="A1757">
        <v>1756</v>
      </c>
      <c r="B1757">
        <v>23736</v>
      </c>
      <c r="C1757">
        <v>16984</v>
      </c>
    </row>
    <row r="1758" spans="1:3" x14ac:dyDescent="0.2">
      <c r="A1758">
        <v>1757</v>
      </c>
      <c r="B1758">
        <v>23736</v>
      </c>
      <c r="C1758">
        <v>16984</v>
      </c>
    </row>
    <row r="1759" spans="1:3" x14ac:dyDescent="0.2">
      <c r="A1759">
        <v>1758</v>
      </c>
      <c r="B1759">
        <v>23736</v>
      </c>
      <c r="C1759">
        <v>16984</v>
      </c>
    </row>
    <row r="1760" spans="1:3" x14ac:dyDescent="0.2">
      <c r="A1760">
        <v>1759</v>
      </c>
      <c r="B1760">
        <v>23736</v>
      </c>
      <c r="C1760">
        <v>16984</v>
      </c>
    </row>
    <row r="1761" spans="1:3" x14ac:dyDescent="0.2">
      <c r="A1761">
        <v>1760</v>
      </c>
      <c r="B1761">
        <v>23736</v>
      </c>
      <c r="C1761">
        <v>16984</v>
      </c>
    </row>
    <row r="1762" spans="1:3" x14ac:dyDescent="0.2">
      <c r="A1762">
        <v>1761</v>
      </c>
      <c r="B1762">
        <v>23736</v>
      </c>
      <c r="C1762">
        <v>16984</v>
      </c>
    </row>
    <row r="1763" spans="1:3" x14ac:dyDescent="0.2">
      <c r="A1763">
        <v>1762</v>
      </c>
      <c r="B1763">
        <v>23736</v>
      </c>
      <c r="C1763">
        <v>16984</v>
      </c>
    </row>
    <row r="1764" spans="1:3" x14ac:dyDescent="0.2">
      <c r="A1764">
        <v>1763</v>
      </c>
      <c r="B1764">
        <v>23736</v>
      </c>
      <c r="C1764">
        <v>16984</v>
      </c>
    </row>
    <row r="1765" spans="1:3" x14ac:dyDescent="0.2">
      <c r="A1765">
        <v>1764</v>
      </c>
      <c r="B1765">
        <v>23736</v>
      </c>
      <c r="C1765">
        <v>16984</v>
      </c>
    </row>
    <row r="1766" spans="1:3" x14ac:dyDescent="0.2">
      <c r="A1766">
        <v>1765</v>
      </c>
      <c r="B1766">
        <v>23736</v>
      </c>
      <c r="C1766">
        <v>16984</v>
      </c>
    </row>
    <row r="1767" spans="1:3" x14ac:dyDescent="0.2">
      <c r="A1767">
        <v>1766</v>
      </c>
      <c r="B1767">
        <v>23736</v>
      </c>
      <c r="C1767">
        <v>16984</v>
      </c>
    </row>
    <row r="1768" spans="1:3" x14ac:dyDescent="0.2">
      <c r="A1768">
        <v>1767</v>
      </c>
      <c r="B1768">
        <v>23736</v>
      </c>
      <c r="C1768">
        <v>16984</v>
      </c>
    </row>
    <row r="1769" spans="1:3" x14ac:dyDescent="0.2">
      <c r="A1769">
        <v>1768</v>
      </c>
      <c r="B1769">
        <v>23736</v>
      </c>
      <c r="C1769">
        <v>16984</v>
      </c>
    </row>
    <row r="1770" spans="1:3" x14ac:dyDescent="0.2">
      <c r="A1770">
        <v>1769</v>
      </c>
      <c r="B1770">
        <v>23736</v>
      </c>
      <c r="C1770">
        <v>16984</v>
      </c>
    </row>
    <row r="1771" spans="1:3" x14ac:dyDescent="0.2">
      <c r="A1771">
        <v>1770</v>
      </c>
      <c r="B1771">
        <v>23736</v>
      </c>
      <c r="C1771">
        <v>16984</v>
      </c>
    </row>
    <row r="1772" spans="1:3" x14ac:dyDescent="0.2">
      <c r="A1772">
        <v>1771</v>
      </c>
      <c r="B1772">
        <v>23736</v>
      </c>
      <c r="C1772">
        <v>16984</v>
      </c>
    </row>
    <row r="1773" spans="1:3" x14ac:dyDescent="0.2">
      <c r="A1773">
        <v>1772</v>
      </c>
      <c r="B1773">
        <v>23736</v>
      </c>
      <c r="C1773">
        <v>16984</v>
      </c>
    </row>
    <row r="1774" spans="1:3" x14ac:dyDescent="0.2">
      <c r="A1774">
        <v>1773</v>
      </c>
      <c r="B1774">
        <v>23736</v>
      </c>
      <c r="C1774">
        <v>16984</v>
      </c>
    </row>
    <row r="1775" spans="1:3" x14ac:dyDescent="0.2">
      <c r="A1775">
        <v>1774</v>
      </c>
      <c r="B1775">
        <v>23736</v>
      </c>
      <c r="C1775">
        <v>16984</v>
      </c>
    </row>
    <row r="1776" spans="1:3" x14ac:dyDescent="0.2">
      <c r="A1776">
        <v>1775</v>
      </c>
      <c r="B1776">
        <v>23736</v>
      </c>
      <c r="C1776">
        <v>16984</v>
      </c>
    </row>
    <row r="1777" spans="1:3" x14ac:dyDescent="0.2">
      <c r="A1777">
        <v>1776</v>
      </c>
      <c r="B1777">
        <v>23736</v>
      </c>
      <c r="C1777">
        <v>16984</v>
      </c>
    </row>
    <row r="1778" spans="1:3" x14ac:dyDescent="0.2">
      <c r="A1778">
        <v>1777</v>
      </c>
      <c r="B1778">
        <v>23736</v>
      </c>
      <c r="C1778">
        <v>16984</v>
      </c>
    </row>
    <row r="1779" spans="1:3" x14ac:dyDescent="0.2">
      <c r="A1779">
        <v>1778</v>
      </c>
      <c r="B1779">
        <v>23736</v>
      </c>
      <c r="C1779">
        <v>16984</v>
      </c>
    </row>
    <row r="1780" spans="1:3" x14ac:dyDescent="0.2">
      <c r="A1780">
        <v>1779</v>
      </c>
      <c r="B1780">
        <v>23736</v>
      </c>
      <c r="C1780">
        <v>16984</v>
      </c>
    </row>
    <row r="1781" spans="1:3" x14ac:dyDescent="0.2">
      <c r="A1781">
        <v>1780</v>
      </c>
      <c r="B1781">
        <v>23736</v>
      </c>
      <c r="C1781">
        <v>16984</v>
      </c>
    </row>
    <row r="1782" spans="1:3" x14ac:dyDescent="0.2">
      <c r="A1782">
        <v>1781</v>
      </c>
      <c r="B1782">
        <v>23736</v>
      </c>
      <c r="C1782">
        <v>16984</v>
      </c>
    </row>
    <row r="1783" spans="1:3" x14ac:dyDescent="0.2">
      <c r="A1783">
        <v>1782</v>
      </c>
      <c r="B1783">
        <v>23736</v>
      </c>
      <c r="C1783">
        <v>16984</v>
      </c>
    </row>
    <row r="1784" spans="1:3" x14ac:dyDescent="0.2">
      <c r="A1784">
        <v>1783</v>
      </c>
      <c r="B1784">
        <v>23736</v>
      </c>
      <c r="C1784">
        <v>16984</v>
      </c>
    </row>
    <row r="1785" spans="1:3" x14ac:dyDescent="0.2">
      <c r="A1785">
        <v>1784</v>
      </c>
      <c r="B1785">
        <v>23736</v>
      </c>
      <c r="C1785">
        <v>16984</v>
      </c>
    </row>
    <row r="1786" spans="1:3" x14ac:dyDescent="0.2">
      <c r="A1786">
        <v>1785</v>
      </c>
      <c r="B1786">
        <v>23736</v>
      </c>
      <c r="C1786">
        <v>16984</v>
      </c>
    </row>
    <row r="1787" spans="1:3" x14ac:dyDescent="0.2">
      <c r="A1787">
        <v>1786</v>
      </c>
      <c r="B1787">
        <v>23736</v>
      </c>
      <c r="C1787">
        <v>16984</v>
      </c>
    </row>
    <row r="1788" spans="1:3" x14ac:dyDescent="0.2">
      <c r="A1788">
        <v>1787</v>
      </c>
      <c r="B1788">
        <v>23736</v>
      </c>
      <c r="C1788">
        <v>16984</v>
      </c>
    </row>
    <row r="1789" spans="1:3" x14ac:dyDescent="0.2">
      <c r="A1789">
        <v>1788</v>
      </c>
      <c r="B1789">
        <v>23736</v>
      </c>
      <c r="C1789">
        <v>16984</v>
      </c>
    </row>
    <row r="1790" spans="1:3" x14ac:dyDescent="0.2">
      <c r="A1790">
        <v>1789</v>
      </c>
      <c r="B1790">
        <v>23736</v>
      </c>
      <c r="C1790">
        <v>16984</v>
      </c>
    </row>
    <row r="1791" spans="1:3" x14ac:dyDescent="0.2">
      <c r="A1791">
        <v>1790</v>
      </c>
      <c r="B1791">
        <v>23736</v>
      </c>
      <c r="C1791">
        <v>16984</v>
      </c>
    </row>
    <row r="1792" spans="1:3" x14ac:dyDescent="0.2">
      <c r="A1792">
        <v>1791</v>
      </c>
      <c r="B1792">
        <v>23736</v>
      </c>
      <c r="C1792">
        <v>16984</v>
      </c>
    </row>
    <row r="1793" spans="1:3" x14ac:dyDescent="0.2">
      <c r="A1793">
        <v>1792</v>
      </c>
      <c r="B1793">
        <v>23736</v>
      </c>
      <c r="C1793">
        <v>16984</v>
      </c>
    </row>
    <row r="1794" spans="1:3" x14ac:dyDescent="0.2">
      <c r="A1794">
        <v>1793</v>
      </c>
      <c r="B1794">
        <v>23736</v>
      </c>
      <c r="C1794">
        <v>16984</v>
      </c>
    </row>
    <row r="1795" spans="1:3" x14ac:dyDescent="0.2">
      <c r="A1795">
        <v>1794</v>
      </c>
      <c r="B1795">
        <v>23736</v>
      </c>
      <c r="C1795">
        <v>16984</v>
      </c>
    </row>
    <row r="1796" spans="1:3" x14ac:dyDescent="0.2">
      <c r="A1796">
        <v>1795</v>
      </c>
      <c r="B1796">
        <v>23736</v>
      </c>
      <c r="C1796">
        <v>16984</v>
      </c>
    </row>
    <row r="1797" spans="1:3" x14ac:dyDescent="0.2">
      <c r="A1797">
        <v>1796</v>
      </c>
      <c r="B1797">
        <v>23736</v>
      </c>
      <c r="C1797">
        <v>16984</v>
      </c>
    </row>
    <row r="1798" spans="1:3" x14ac:dyDescent="0.2">
      <c r="A1798">
        <v>1797</v>
      </c>
      <c r="B1798">
        <v>23736</v>
      </c>
      <c r="C1798">
        <v>16984</v>
      </c>
    </row>
    <row r="1799" spans="1:3" x14ac:dyDescent="0.2">
      <c r="A1799">
        <v>1798</v>
      </c>
      <c r="B1799">
        <v>23736</v>
      </c>
      <c r="C1799">
        <v>16984</v>
      </c>
    </row>
    <row r="1800" spans="1:3" x14ac:dyDescent="0.2">
      <c r="A1800">
        <v>1799</v>
      </c>
      <c r="B1800">
        <v>23736</v>
      </c>
      <c r="C1800">
        <v>16984</v>
      </c>
    </row>
    <row r="1801" spans="1:3" x14ac:dyDescent="0.2">
      <c r="A1801">
        <v>1800</v>
      </c>
      <c r="B1801">
        <v>23736</v>
      </c>
      <c r="C1801">
        <v>16984</v>
      </c>
    </row>
    <row r="1802" spans="1:3" x14ac:dyDescent="0.2">
      <c r="A1802">
        <v>1801</v>
      </c>
      <c r="B1802">
        <v>23736</v>
      </c>
      <c r="C1802">
        <v>16984</v>
      </c>
    </row>
    <row r="1803" spans="1:3" x14ac:dyDescent="0.2">
      <c r="A1803">
        <v>1802</v>
      </c>
      <c r="B1803">
        <v>23736</v>
      </c>
      <c r="C1803">
        <v>16984</v>
      </c>
    </row>
    <row r="1804" spans="1:3" x14ac:dyDescent="0.2">
      <c r="A1804">
        <v>1803</v>
      </c>
      <c r="B1804">
        <v>23736</v>
      </c>
      <c r="C1804">
        <v>16984</v>
      </c>
    </row>
    <row r="1805" spans="1:3" x14ac:dyDescent="0.2">
      <c r="A1805">
        <v>1804</v>
      </c>
      <c r="B1805">
        <v>23736</v>
      </c>
      <c r="C1805">
        <v>16984</v>
      </c>
    </row>
    <row r="1806" spans="1:3" x14ac:dyDescent="0.2">
      <c r="A1806">
        <v>1805</v>
      </c>
      <c r="B1806">
        <v>23736</v>
      </c>
      <c r="C1806">
        <v>16984</v>
      </c>
    </row>
    <row r="1807" spans="1:3" x14ac:dyDescent="0.2">
      <c r="A1807">
        <v>1806</v>
      </c>
      <c r="B1807">
        <v>23736</v>
      </c>
      <c r="C1807">
        <v>16984</v>
      </c>
    </row>
    <row r="1808" spans="1:3" x14ac:dyDescent="0.2">
      <c r="A1808">
        <v>1807</v>
      </c>
      <c r="B1808">
        <v>23736</v>
      </c>
      <c r="C1808">
        <v>16984</v>
      </c>
    </row>
    <row r="1809" spans="1:3" x14ac:dyDescent="0.2">
      <c r="A1809">
        <v>1808</v>
      </c>
      <c r="B1809">
        <v>23736</v>
      </c>
      <c r="C1809">
        <v>16984</v>
      </c>
    </row>
    <row r="1810" spans="1:3" x14ac:dyDescent="0.2">
      <c r="A1810">
        <v>1809</v>
      </c>
      <c r="B1810">
        <v>23736</v>
      </c>
      <c r="C1810">
        <v>16984</v>
      </c>
    </row>
    <row r="1811" spans="1:3" x14ac:dyDescent="0.2">
      <c r="A1811">
        <v>1810</v>
      </c>
      <c r="B1811">
        <v>23736</v>
      </c>
      <c r="C1811">
        <v>16984</v>
      </c>
    </row>
    <row r="1812" spans="1:3" x14ac:dyDescent="0.2">
      <c r="A1812">
        <v>1811</v>
      </c>
      <c r="B1812">
        <v>23736</v>
      </c>
      <c r="C1812">
        <v>16984</v>
      </c>
    </row>
    <row r="1813" spans="1:3" x14ac:dyDescent="0.2">
      <c r="A1813">
        <v>1812</v>
      </c>
      <c r="B1813">
        <v>23736</v>
      </c>
      <c r="C1813">
        <v>16984</v>
      </c>
    </row>
    <row r="1814" spans="1:3" x14ac:dyDescent="0.2">
      <c r="A1814">
        <v>1813</v>
      </c>
      <c r="B1814">
        <v>23736</v>
      </c>
      <c r="C1814">
        <v>16984</v>
      </c>
    </row>
    <row r="1815" spans="1:3" x14ac:dyDescent="0.2">
      <c r="A1815">
        <v>1814</v>
      </c>
      <c r="B1815">
        <v>23736</v>
      </c>
      <c r="C1815">
        <v>16984</v>
      </c>
    </row>
    <row r="1816" spans="1:3" x14ac:dyDescent="0.2">
      <c r="A1816">
        <v>1815</v>
      </c>
      <c r="B1816">
        <v>23736</v>
      </c>
      <c r="C1816">
        <v>16984</v>
      </c>
    </row>
    <row r="1817" spans="1:3" x14ac:dyDescent="0.2">
      <c r="A1817">
        <v>1816</v>
      </c>
      <c r="B1817">
        <v>23736</v>
      </c>
      <c r="C1817">
        <v>16984</v>
      </c>
    </row>
    <row r="1818" spans="1:3" x14ac:dyDescent="0.2">
      <c r="A1818">
        <v>1817</v>
      </c>
      <c r="B1818">
        <v>23736</v>
      </c>
      <c r="C1818">
        <v>16984</v>
      </c>
    </row>
    <row r="1819" spans="1:3" x14ac:dyDescent="0.2">
      <c r="A1819">
        <v>1818</v>
      </c>
      <c r="B1819">
        <v>23736</v>
      </c>
      <c r="C1819">
        <v>16984</v>
      </c>
    </row>
    <row r="1820" spans="1:3" x14ac:dyDescent="0.2">
      <c r="A1820">
        <v>1819</v>
      </c>
      <c r="B1820">
        <v>23736</v>
      </c>
      <c r="C1820">
        <v>16984</v>
      </c>
    </row>
    <row r="1821" spans="1:3" x14ac:dyDescent="0.2">
      <c r="A1821">
        <v>1820</v>
      </c>
      <c r="B1821">
        <v>23736</v>
      </c>
      <c r="C1821">
        <v>16984</v>
      </c>
    </row>
    <row r="1822" spans="1:3" x14ac:dyDescent="0.2">
      <c r="A1822">
        <v>1821</v>
      </c>
      <c r="B1822">
        <v>23736</v>
      </c>
      <c r="C1822">
        <v>16984</v>
      </c>
    </row>
    <row r="1823" spans="1:3" x14ac:dyDescent="0.2">
      <c r="A1823">
        <v>1822</v>
      </c>
      <c r="B1823">
        <v>23736</v>
      </c>
      <c r="C1823">
        <v>16984</v>
      </c>
    </row>
    <row r="1824" spans="1:3" x14ac:dyDescent="0.2">
      <c r="A1824">
        <v>1823</v>
      </c>
      <c r="B1824">
        <v>23736</v>
      </c>
      <c r="C1824">
        <v>16984</v>
      </c>
    </row>
    <row r="1825" spans="1:3" x14ac:dyDescent="0.2">
      <c r="A1825">
        <v>1824</v>
      </c>
      <c r="B1825">
        <v>23736</v>
      </c>
      <c r="C1825">
        <v>16984</v>
      </c>
    </row>
    <row r="1826" spans="1:3" x14ac:dyDescent="0.2">
      <c r="A1826">
        <v>1825</v>
      </c>
      <c r="B1826">
        <v>23736</v>
      </c>
      <c r="C1826">
        <v>16984</v>
      </c>
    </row>
    <row r="1827" spans="1:3" x14ac:dyDescent="0.2">
      <c r="A1827">
        <v>1826</v>
      </c>
      <c r="B1827">
        <v>23736</v>
      </c>
      <c r="C1827">
        <v>16984</v>
      </c>
    </row>
    <row r="1828" spans="1:3" x14ac:dyDescent="0.2">
      <c r="A1828">
        <v>1827</v>
      </c>
      <c r="B1828">
        <v>23736</v>
      </c>
      <c r="C1828">
        <v>16984</v>
      </c>
    </row>
    <row r="1829" spans="1:3" x14ac:dyDescent="0.2">
      <c r="A1829">
        <v>1828</v>
      </c>
      <c r="B1829">
        <v>23736</v>
      </c>
      <c r="C1829">
        <v>16984</v>
      </c>
    </row>
    <row r="1830" spans="1:3" x14ac:dyDescent="0.2">
      <c r="A1830">
        <v>1829</v>
      </c>
      <c r="B1830">
        <v>23736</v>
      </c>
      <c r="C1830">
        <v>16984</v>
      </c>
    </row>
    <row r="1831" spans="1:3" x14ac:dyDescent="0.2">
      <c r="A1831">
        <v>1830</v>
      </c>
      <c r="B1831">
        <v>23736</v>
      </c>
      <c r="C1831">
        <v>16984</v>
      </c>
    </row>
    <row r="1832" spans="1:3" x14ac:dyDescent="0.2">
      <c r="A1832">
        <v>1831</v>
      </c>
      <c r="B1832">
        <v>23736</v>
      </c>
      <c r="C1832">
        <v>16984</v>
      </c>
    </row>
    <row r="1833" spans="1:3" x14ac:dyDescent="0.2">
      <c r="A1833">
        <v>1832</v>
      </c>
      <c r="B1833">
        <v>23736</v>
      </c>
      <c r="C1833">
        <v>16984</v>
      </c>
    </row>
    <row r="1834" spans="1:3" x14ac:dyDescent="0.2">
      <c r="A1834">
        <v>1833</v>
      </c>
      <c r="B1834">
        <v>23736</v>
      </c>
      <c r="C1834">
        <v>16984</v>
      </c>
    </row>
    <row r="1835" spans="1:3" x14ac:dyDescent="0.2">
      <c r="A1835">
        <v>1834</v>
      </c>
      <c r="B1835">
        <v>23736</v>
      </c>
      <c r="C1835">
        <v>16984</v>
      </c>
    </row>
    <row r="1836" spans="1:3" x14ac:dyDescent="0.2">
      <c r="A1836">
        <v>1835</v>
      </c>
      <c r="B1836">
        <v>23736</v>
      </c>
      <c r="C1836">
        <v>16984</v>
      </c>
    </row>
    <row r="1837" spans="1:3" x14ac:dyDescent="0.2">
      <c r="A1837">
        <v>1836</v>
      </c>
      <c r="B1837">
        <v>23736</v>
      </c>
      <c r="C1837">
        <v>16984</v>
      </c>
    </row>
    <row r="1838" spans="1:3" x14ac:dyDescent="0.2">
      <c r="A1838">
        <v>1837</v>
      </c>
      <c r="B1838">
        <v>23736</v>
      </c>
      <c r="C1838">
        <v>16984</v>
      </c>
    </row>
    <row r="1839" spans="1:3" x14ac:dyDescent="0.2">
      <c r="A1839">
        <v>1838</v>
      </c>
      <c r="B1839">
        <v>23736</v>
      </c>
      <c r="C1839">
        <v>16984</v>
      </c>
    </row>
    <row r="1840" spans="1:3" x14ac:dyDescent="0.2">
      <c r="A1840">
        <v>1839</v>
      </c>
      <c r="B1840">
        <v>23736</v>
      </c>
      <c r="C1840">
        <v>16984</v>
      </c>
    </row>
    <row r="1841" spans="1:3" x14ac:dyDescent="0.2">
      <c r="A1841">
        <v>1840</v>
      </c>
      <c r="B1841">
        <v>23736</v>
      </c>
      <c r="C1841">
        <v>16984</v>
      </c>
    </row>
    <row r="1842" spans="1:3" x14ac:dyDescent="0.2">
      <c r="A1842">
        <v>1841</v>
      </c>
      <c r="B1842">
        <v>23736</v>
      </c>
      <c r="C1842">
        <v>16984</v>
      </c>
    </row>
    <row r="1843" spans="1:3" x14ac:dyDescent="0.2">
      <c r="A1843">
        <v>1842</v>
      </c>
      <c r="B1843">
        <v>23736</v>
      </c>
      <c r="C1843">
        <v>16984</v>
      </c>
    </row>
    <row r="1844" spans="1:3" x14ac:dyDescent="0.2">
      <c r="A1844">
        <v>1843</v>
      </c>
      <c r="B1844">
        <v>23736</v>
      </c>
      <c r="C1844">
        <v>16984</v>
      </c>
    </row>
    <row r="1845" spans="1:3" x14ac:dyDescent="0.2">
      <c r="A1845">
        <v>1844</v>
      </c>
      <c r="B1845">
        <v>23736</v>
      </c>
      <c r="C1845">
        <v>16984</v>
      </c>
    </row>
    <row r="1846" spans="1:3" x14ac:dyDescent="0.2">
      <c r="A1846">
        <v>1845</v>
      </c>
      <c r="B1846">
        <v>23736</v>
      </c>
      <c r="C1846">
        <v>16984</v>
      </c>
    </row>
    <row r="1847" spans="1:3" x14ac:dyDescent="0.2">
      <c r="A1847">
        <v>1846</v>
      </c>
      <c r="B1847">
        <v>23736</v>
      </c>
      <c r="C1847">
        <v>16984</v>
      </c>
    </row>
    <row r="1848" spans="1:3" x14ac:dyDescent="0.2">
      <c r="A1848">
        <v>1847</v>
      </c>
      <c r="B1848">
        <v>23736</v>
      </c>
      <c r="C1848">
        <v>16984</v>
      </c>
    </row>
    <row r="1849" spans="1:3" x14ac:dyDescent="0.2">
      <c r="A1849">
        <v>1848</v>
      </c>
      <c r="B1849">
        <v>23736</v>
      </c>
      <c r="C1849">
        <v>16984</v>
      </c>
    </row>
    <row r="1850" spans="1:3" x14ac:dyDescent="0.2">
      <c r="A1850">
        <v>1849</v>
      </c>
      <c r="B1850">
        <v>23736</v>
      </c>
      <c r="C1850">
        <v>16984</v>
      </c>
    </row>
    <row r="1851" spans="1:3" x14ac:dyDescent="0.2">
      <c r="A1851">
        <v>1850</v>
      </c>
      <c r="B1851">
        <v>23736</v>
      </c>
      <c r="C1851">
        <v>16984</v>
      </c>
    </row>
    <row r="1852" spans="1:3" x14ac:dyDescent="0.2">
      <c r="A1852">
        <v>1851</v>
      </c>
      <c r="B1852">
        <v>23736</v>
      </c>
      <c r="C1852">
        <v>16984</v>
      </c>
    </row>
    <row r="1853" spans="1:3" x14ac:dyDescent="0.2">
      <c r="A1853">
        <v>1852</v>
      </c>
      <c r="B1853">
        <v>23736</v>
      </c>
      <c r="C1853">
        <v>16984</v>
      </c>
    </row>
    <row r="1854" spans="1:3" x14ac:dyDescent="0.2">
      <c r="A1854">
        <v>1853</v>
      </c>
      <c r="B1854">
        <v>23736</v>
      </c>
      <c r="C1854">
        <v>16984</v>
      </c>
    </row>
    <row r="1855" spans="1:3" x14ac:dyDescent="0.2">
      <c r="A1855">
        <v>1854</v>
      </c>
      <c r="B1855">
        <v>23736</v>
      </c>
      <c r="C1855">
        <v>16984</v>
      </c>
    </row>
    <row r="1856" spans="1:3" x14ac:dyDescent="0.2">
      <c r="A1856">
        <v>1855</v>
      </c>
      <c r="B1856">
        <v>23736</v>
      </c>
      <c r="C1856">
        <v>16984</v>
      </c>
    </row>
    <row r="1857" spans="1:3" x14ac:dyDescent="0.2">
      <c r="A1857">
        <v>1856</v>
      </c>
      <c r="B1857">
        <v>23736</v>
      </c>
      <c r="C1857">
        <v>16984</v>
      </c>
    </row>
    <row r="1858" spans="1:3" x14ac:dyDescent="0.2">
      <c r="A1858">
        <v>1857</v>
      </c>
      <c r="B1858">
        <v>23736</v>
      </c>
      <c r="C1858">
        <v>16984</v>
      </c>
    </row>
    <row r="1859" spans="1:3" x14ac:dyDescent="0.2">
      <c r="A1859">
        <v>1858</v>
      </c>
      <c r="B1859">
        <v>23736</v>
      </c>
      <c r="C1859">
        <v>16984</v>
      </c>
    </row>
    <row r="1860" spans="1:3" x14ac:dyDescent="0.2">
      <c r="A1860">
        <v>1859</v>
      </c>
      <c r="B1860">
        <v>23736</v>
      </c>
      <c r="C1860">
        <v>16984</v>
      </c>
    </row>
    <row r="1861" spans="1:3" x14ac:dyDescent="0.2">
      <c r="A1861">
        <v>1860</v>
      </c>
      <c r="B1861">
        <v>23736</v>
      </c>
      <c r="C1861">
        <v>16984</v>
      </c>
    </row>
    <row r="1862" spans="1:3" x14ac:dyDescent="0.2">
      <c r="A1862">
        <v>1861</v>
      </c>
      <c r="B1862">
        <v>23736</v>
      </c>
      <c r="C1862">
        <v>16984</v>
      </c>
    </row>
    <row r="1863" spans="1:3" x14ac:dyDescent="0.2">
      <c r="A1863">
        <v>1862</v>
      </c>
      <c r="B1863">
        <v>23736</v>
      </c>
      <c r="C1863">
        <v>16984</v>
      </c>
    </row>
    <row r="1864" spans="1:3" x14ac:dyDescent="0.2">
      <c r="A1864">
        <v>1863</v>
      </c>
      <c r="B1864">
        <v>23736</v>
      </c>
      <c r="C1864">
        <v>16984</v>
      </c>
    </row>
    <row r="1865" spans="1:3" x14ac:dyDescent="0.2">
      <c r="A1865">
        <v>1864</v>
      </c>
      <c r="B1865">
        <v>23736</v>
      </c>
      <c r="C1865">
        <v>16984</v>
      </c>
    </row>
    <row r="1866" spans="1:3" x14ac:dyDescent="0.2">
      <c r="A1866">
        <v>1865</v>
      </c>
      <c r="B1866">
        <v>23736</v>
      </c>
      <c r="C1866">
        <v>16984</v>
      </c>
    </row>
    <row r="1867" spans="1:3" x14ac:dyDescent="0.2">
      <c r="A1867">
        <v>1866</v>
      </c>
      <c r="B1867">
        <v>23736</v>
      </c>
      <c r="C1867">
        <v>16984</v>
      </c>
    </row>
    <row r="1868" spans="1:3" x14ac:dyDescent="0.2">
      <c r="A1868">
        <v>1867</v>
      </c>
      <c r="B1868">
        <v>23736</v>
      </c>
      <c r="C1868">
        <v>16984</v>
      </c>
    </row>
    <row r="1869" spans="1:3" x14ac:dyDescent="0.2">
      <c r="A1869">
        <v>1868</v>
      </c>
      <c r="B1869">
        <v>23736</v>
      </c>
      <c r="C1869">
        <v>16984</v>
      </c>
    </row>
    <row r="1870" spans="1:3" x14ac:dyDescent="0.2">
      <c r="A1870">
        <v>1869</v>
      </c>
      <c r="B1870">
        <v>23736</v>
      </c>
      <c r="C1870">
        <v>16984</v>
      </c>
    </row>
    <row r="1871" spans="1:3" x14ac:dyDescent="0.2">
      <c r="A1871">
        <v>1870</v>
      </c>
      <c r="B1871">
        <v>23736</v>
      </c>
      <c r="C1871">
        <v>16984</v>
      </c>
    </row>
    <row r="1872" spans="1:3" x14ac:dyDescent="0.2">
      <c r="A1872">
        <v>1871</v>
      </c>
      <c r="B1872">
        <v>23736</v>
      </c>
      <c r="C1872">
        <v>16984</v>
      </c>
    </row>
    <row r="1873" spans="1:3" x14ac:dyDescent="0.2">
      <c r="A1873">
        <v>1872</v>
      </c>
      <c r="B1873">
        <v>23736</v>
      </c>
      <c r="C1873">
        <v>16984</v>
      </c>
    </row>
    <row r="1874" spans="1:3" x14ac:dyDescent="0.2">
      <c r="A1874">
        <v>1873</v>
      </c>
      <c r="B1874">
        <v>23736</v>
      </c>
      <c r="C1874">
        <v>16984</v>
      </c>
    </row>
    <row r="1875" spans="1:3" x14ac:dyDescent="0.2">
      <c r="A1875">
        <v>1874</v>
      </c>
      <c r="B1875">
        <v>23736</v>
      </c>
      <c r="C1875">
        <v>16984</v>
      </c>
    </row>
    <row r="1876" spans="1:3" x14ac:dyDescent="0.2">
      <c r="A1876">
        <v>1875</v>
      </c>
      <c r="B1876">
        <v>23736</v>
      </c>
      <c r="C1876">
        <v>16984</v>
      </c>
    </row>
    <row r="1877" spans="1:3" x14ac:dyDescent="0.2">
      <c r="A1877">
        <v>1876</v>
      </c>
      <c r="B1877">
        <v>23736</v>
      </c>
      <c r="C1877">
        <v>16984</v>
      </c>
    </row>
    <row r="1878" spans="1:3" x14ac:dyDescent="0.2">
      <c r="A1878">
        <v>1877</v>
      </c>
      <c r="B1878">
        <v>23736</v>
      </c>
      <c r="C1878">
        <v>16984</v>
      </c>
    </row>
    <row r="1879" spans="1:3" x14ac:dyDescent="0.2">
      <c r="A1879">
        <v>1878</v>
      </c>
      <c r="B1879">
        <v>23736</v>
      </c>
      <c r="C1879">
        <v>16984</v>
      </c>
    </row>
    <row r="1880" spans="1:3" x14ac:dyDescent="0.2">
      <c r="A1880">
        <v>1879</v>
      </c>
      <c r="B1880">
        <v>23736</v>
      </c>
      <c r="C1880">
        <v>16984</v>
      </c>
    </row>
    <row r="1881" spans="1:3" x14ac:dyDescent="0.2">
      <c r="A1881">
        <v>1880</v>
      </c>
      <c r="B1881">
        <v>23736</v>
      </c>
      <c r="C1881">
        <v>16984</v>
      </c>
    </row>
    <row r="1882" spans="1:3" x14ac:dyDescent="0.2">
      <c r="A1882">
        <v>1881</v>
      </c>
      <c r="B1882">
        <v>23736</v>
      </c>
      <c r="C1882">
        <v>16984</v>
      </c>
    </row>
    <row r="1883" spans="1:3" x14ac:dyDescent="0.2">
      <c r="A1883">
        <v>1882</v>
      </c>
      <c r="B1883">
        <v>23736</v>
      </c>
      <c r="C1883">
        <v>16984</v>
      </c>
    </row>
    <row r="1884" spans="1:3" x14ac:dyDescent="0.2">
      <c r="A1884">
        <v>1883</v>
      </c>
      <c r="B1884">
        <v>23736</v>
      </c>
      <c r="C1884">
        <v>16984</v>
      </c>
    </row>
    <row r="1885" spans="1:3" x14ac:dyDescent="0.2">
      <c r="A1885">
        <v>1884</v>
      </c>
      <c r="B1885">
        <v>23736</v>
      </c>
      <c r="C1885">
        <v>16984</v>
      </c>
    </row>
    <row r="1886" spans="1:3" x14ac:dyDescent="0.2">
      <c r="A1886">
        <v>1885</v>
      </c>
      <c r="B1886">
        <v>23736</v>
      </c>
      <c r="C1886">
        <v>16984</v>
      </c>
    </row>
    <row r="1887" spans="1:3" x14ac:dyDescent="0.2">
      <c r="A1887">
        <v>1886</v>
      </c>
      <c r="B1887">
        <v>23736</v>
      </c>
      <c r="C1887">
        <v>16984</v>
      </c>
    </row>
    <row r="1888" spans="1:3" x14ac:dyDescent="0.2">
      <c r="A1888">
        <v>1887</v>
      </c>
      <c r="B1888">
        <v>23736</v>
      </c>
      <c r="C1888">
        <v>16984</v>
      </c>
    </row>
    <row r="1889" spans="1:3" x14ac:dyDescent="0.2">
      <c r="A1889">
        <v>1888</v>
      </c>
      <c r="B1889">
        <v>23736</v>
      </c>
      <c r="C1889">
        <v>16984</v>
      </c>
    </row>
    <row r="1890" spans="1:3" x14ac:dyDescent="0.2">
      <c r="A1890">
        <v>1889</v>
      </c>
      <c r="B1890">
        <v>23736</v>
      </c>
      <c r="C1890">
        <v>16984</v>
      </c>
    </row>
    <row r="1891" spans="1:3" x14ac:dyDescent="0.2">
      <c r="A1891">
        <v>1890</v>
      </c>
      <c r="B1891">
        <v>23736</v>
      </c>
      <c r="C1891">
        <v>16984</v>
      </c>
    </row>
    <row r="1892" spans="1:3" x14ac:dyDescent="0.2">
      <c r="A1892">
        <v>1891</v>
      </c>
      <c r="B1892">
        <v>23736</v>
      </c>
      <c r="C1892">
        <v>16984</v>
      </c>
    </row>
    <row r="1893" spans="1:3" x14ac:dyDescent="0.2">
      <c r="A1893">
        <v>1892</v>
      </c>
      <c r="B1893">
        <v>23736</v>
      </c>
      <c r="C1893">
        <v>16984</v>
      </c>
    </row>
    <row r="1894" spans="1:3" x14ac:dyDescent="0.2">
      <c r="A1894">
        <v>1893</v>
      </c>
      <c r="B1894">
        <v>23736</v>
      </c>
      <c r="C1894">
        <v>16984</v>
      </c>
    </row>
    <row r="1895" spans="1:3" x14ac:dyDescent="0.2">
      <c r="A1895">
        <v>1894</v>
      </c>
      <c r="B1895">
        <v>23736</v>
      </c>
      <c r="C1895">
        <v>16984</v>
      </c>
    </row>
    <row r="1896" spans="1:3" x14ac:dyDescent="0.2">
      <c r="A1896">
        <v>1895</v>
      </c>
      <c r="B1896">
        <v>23736</v>
      </c>
      <c r="C1896">
        <v>16984</v>
      </c>
    </row>
    <row r="1897" spans="1:3" x14ac:dyDescent="0.2">
      <c r="A1897">
        <v>1896</v>
      </c>
      <c r="B1897">
        <v>23736</v>
      </c>
      <c r="C1897">
        <v>16984</v>
      </c>
    </row>
    <row r="1898" spans="1:3" x14ac:dyDescent="0.2">
      <c r="A1898">
        <v>1897</v>
      </c>
      <c r="B1898">
        <v>23736</v>
      </c>
      <c r="C1898">
        <v>16984</v>
      </c>
    </row>
    <row r="1899" spans="1:3" x14ac:dyDescent="0.2">
      <c r="A1899">
        <v>1898</v>
      </c>
      <c r="B1899">
        <v>23736</v>
      </c>
      <c r="C1899">
        <v>16984</v>
      </c>
    </row>
    <row r="1900" spans="1:3" x14ac:dyDescent="0.2">
      <c r="A1900">
        <v>1899</v>
      </c>
      <c r="B1900">
        <v>23736</v>
      </c>
      <c r="C1900">
        <v>16984</v>
      </c>
    </row>
    <row r="1901" spans="1:3" x14ac:dyDescent="0.2">
      <c r="A1901">
        <v>1900</v>
      </c>
      <c r="B1901">
        <v>23736</v>
      </c>
      <c r="C1901">
        <v>16984</v>
      </c>
    </row>
    <row r="1902" spans="1:3" x14ac:dyDescent="0.2">
      <c r="A1902">
        <v>1901</v>
      </c>
      <c r="B1902">
        <v>23736</v>
      </c>
      <c r="C1902">
        <v>16984</v>
      </c>
    </row>
    <row r="1903" spans="1:3" x14ac:dyDescent="0.2">
      <c r="A1903">
        <v>1902</v>
      </c>
      <c r="B1903">
        <v>23736</v>
      </c>
      <c r="C1903">
        <v>16984</v>
      </c>
    </row>
    <row r="1904" spans="1:3" x14ac:dyDescent="0.2">
      <c r="A1904">
        <v>1903</v>
      </c>
      <c r="B1904">
        <v>23736</v>
      </c>
      <c r="C1904">
        <v>16984</v>
      </c>
    </row>
    <row r="1905" spans="1:3" x14ac:dyDescent="0.2">
      <c r="A1905">
        <v>1904</v>
      </c>
      <c r="B1905">
        <v>23736</v>
      </c>
      <c r="C1905">
        <v>16984</v>
      </c>
    </row>
    <row r="1906" spans="1:3" x14ac:dyDescent="0.2">
      <c r="A1906">
        <v>1905</v>
      </c>
      <c r="B1906">
        <v>23736</v>
      </c>
      <c r="C1906">
        <v>16984</v>
      </c>
    </row>
    <row r="1907" spans="1:3" x14ac:dyDescent="0.2">
      <c r="A1907">
        <v>1906</v>
      </c>
      <c r="B1907">
        <v>23736</v>
      </c>
      <c r="C1907">
        <v>16984</v>
      </c>
    </row>
    <row r="1908" spans="1:3" x14ac:dyDescent="0.2">
      <c r="A1908">
        <v>1907</v>
      </c>
      <c r="B1908">
        <v>23736</v>
      </c>
      <c r="C1908">
        <v>16984</v>
      </c>
    </row>
    <row r="1909" spans="1:3" x14ac:dyDescent="0.2">
      <c r="A1909">
        <v>1908</v>
      </c>
      <c r="B1909">
        <v>23736</v>
      </c>
      <c r="C1909">
        <v>16984</v>
      </c>
    </row>
    <row r="1910" spans="1:3" x14ac:dyDescent="0.2">
      <c r="A1910">
        <v>1909</v>
      </c>
      <c r="B1910">
        <v>23736</v>
      </c>
      <c r="C1910">
        <v>16984</v>
      </c>
    </row>
    <row r="1911" spans="1:3" x14ac:dyDescent="0.2">
      <c r="A1911">
        <v>1910</v>
      </c>
      <c r="B1911">
        <v>23736</v>
      </c>
      <c r="C1911">
        <v>16984</v>
      </c>
    </row>
    <row r="1912" spans="1:3" x14ac:dyDescent="0.2">
      <c r="A1912">
        <v>1911</v>
      </c>
      <c r="B1912">
        <v>23736</v>
      </c>
      <c r="C1912">
        <v>16984</v>
      </c>
    </row>
    <row r="1913" spans="1:3" x14ac:dyDescent="0.2">
      <c r="A1913">
        <v>1912</v>
      </c>
      <c r="B1913">
        <v>23736</v>
      </c>
      <c r="C1913">
        <v>16984</v>
      </c>
    </row>
    <row r="1914" spans="1:3" x14ac:dyDescent="0.2">
      <c r="A1914">
        <v>1913</v>
      </c>
      <c r="B1914">
        <v>23736</v>
      </c>
      <c r="C1914">
        <v>16984</v>
      </c>
    </row>
    <row r="1915" spans="1:3" x14ac:dyDescent="0.2">
      <c r="A1915">
        <v>1914</v>
      </c>
      <c r="B1915">
        <v>23736</v>
      </c>
      <c r="C1915">
        <v>16984</v>
      </c>
    </row>
    <row r="1916" spans="1:3" x14ac:dyDescent="0.2">
      <c r="A1916">
        <v>1915</v>
      </c>
      <c r="B1916">
        <v>23736</v>
      </c>
      <c r="C1916">
        <v>16984</v>
      </c>
    </row>
    <row r="1917" spans="1:3" x14ac:dyDescent="0.2">
      <c r="A1917">
        <v>1916</v>
      </c>
      <c r="B1917">
        <v>23736</v>
      </c>
      <c r="C1917">
        <v>16984</v>
      </c>
    </row>
    <row r="1918" spans="1:3" x14ac:dyDescent="0.2">
      <c r="A1918">
        <v>1917</v>
      </c>
      <c r="B1918">
        <v>23736</v>
      </c>
      <c r="C1918">
        <v>16984</v>
      </c>
    </row>
    <row r="1919" spans="1:3" x14ac:dyDescent="0.2">
      <c r="A1919">
        <v>1918</v>
      </c>
      <c r="B1919">
        <v>23736</v>
      </c>
      <c r="C1919">
        <v>16984</v>
      </c>
    </row>
    <row r="1920" spans="1:3" x14ac:dyDescent="0.2">
      <c r="A1920">
        <v>1919</v>
      </c>
      <c r="B1920">
        <v>23736</v>
      </c>
      <c r="C1920">
        <v>16984</v>
      </c>
    </row>
    <row r="1921" spans="1:3" x14ac:dyDescent="0.2">
      <c r="A1921">
        <v>1920</v>
      </c>
      <c r="B1921">
        <v>23736</v>
      </c>
      <c r="C1921">
        <v>16984</v>
      </c>
    </row>
    <row r="1922" spans="1:3" x14ac:dyDescent="0.2">
      <c r="A1922">
        <v>1921</v>
      </c>
      <c r="B1922">
        <v>23736</v>
      </c>
      <c r="C1922">
        <v>16984</v>
      </c>
    </row>
    <row r="1923" spans="1:3" x14ac:dyDescent="0.2">
      <c r="A1923">
        <v>1922</v>
      </c>
      <c r="B1923">
        <v>23736</v>
      </c>
      <c r="C1923">
        <v>16984</v>
      </c>
    </row>
    <row r="1924" spans="1:3" x14ac:dyDescent="0.2">
      <c r="A1924">
        <v>1923</v>
      </c>
      <c r="B1924">
        <v>23736</v>
      </c>
      <c r="C1924">
        <v>16984</v>
      </c>
    </row>
    <row r="1925" spans="1:3" x14ac:dyDescent="0.2">
      <c r="A1925">
        <v>1924</v>
      </c>
      <c r="B1925">
        <v>23736</v>
      </c>
      <c r="C1925">
        <v>16984</v>
      </c>
    </row>
    <row r="1926" spans="1:3" x14ac:dyDescent="0.2">
      <c r="A1926">
        <v>1925</v>
      </c>
      <c r="B1926">
        <v>23736</v>
      </c>
      <c r="C1926">
        <v>16984</v>
      </c>
    </row>
    <row r="1927" spans="1:3" x14ac:dyDescent="0.2">
      <c r="A1927">
        <v>1926</v>
      </c>
      <c r="B1927">
        <v>23736</v>
      </c>
      <c r="C1927">
        <v>16984</v>
      </c>
    </row>
    <row r="1928" spans="1:3" x14ac:dyDescent="0.2">
      <c r="A1928">
        <v>1927</v>
      </c>
      <c r="B1928">
        <v>23736</v>
      </c>
      <c r="C1928">
        <v>16984</v>
      </c>
    </row>
    <row r="1929" spans="1:3" x14ac:dyDescent="0.2">
      <c r="A1929">
        <v>1928</v>
      </c>
      <c r="B1929">
        <v>23736</v>
      </c>
      <c r="C1929">
        <v>16984</v>
      </c>
    </row>
    <row r="1930" spans="1:3" x14ac:dyDescent="0.2">
      <c r="A1930">
        <v>1929</v>
      </c>
      <c r="B1930">
        <v>23736</v>
      </c>
      <c r="C1930">
        <v>16984</v>
      </c>
    </row>
    <row r="1931" spans="1:3" x14ac:dyDescent="0.2">
      <c r="A1931">
        <v>1930</v>
      </c>
      <c r="B1931">
        <v>23736</v>
      </c>
      <c r="C1931">
        <v>16984</v>
      </c>
    </row>
    <row r="1932" spans="1:3" x14ac:dyDescent="0.2">
      <c r="A1932">
        <v>1931</v>
      </c>
      <c r="B1932">
        <v>23736</v>
      </c>
      <c r="C1932">
        <v>16984</v>
      </c>
    </row>
    <row r="1933" spans="1:3" x14ac:dyDescent="0.2">
      <c r="A1933">
        <v>1932</v>
      </c>
      <c r="B1933">
        <v>23736</v>
      </c>
      <c r="C1933">
        <v>16984</v>
      </c>
    </row>
    <row r="1934" spans="1:3" x14ac:dyDescent="0.2">
      <c r="A1934">
        <v>1933</v>
      </c>
      <c r="B1934">
        <v>23736</v>
      </c>
      <c r="C1934">
        <v>16984</v>
      </c>
    </row>
    <row r="1935" spans="1:3" x14ac:dyDescent="0.2">
      <c r="A1935">
        <v>1934</v>
      </c>
      <c r="B1935">
        <v>23736</v>
      </c>
      <c r="C1935">
        <v>16984</v>
      </c>
    </row>
    <row r="1936" spans="1:3" x14ac:dyDescent="0.2">
      <c r="A1936">
        <v>1935</v>
      </c>
      <c r="B1936">
        <v>23736</v>
      </c>
      <c r="C1936">
        <v>16984</v>
      </c>
    </row>
    <row r="1937" spans="1:3" x14ac:dyDescent="0.2">
      <c r="A1937">
        <v>1936</v>
      </c>
      <c r="B1937">
        <v>23736</v>
      </c>
      <c r="C1937">
        <v>16984</v>
      </c>
    </row>
    <row r="1938" spans="1:3" x14ac:dyDescent="0.2">
      <c r="A1938">
        <v>1937</v>
      </c>
      <c r="B1938">
        <v>23736</v>
      </c>
      <c r="C1938">
        <v>16984</v>
      </c>
    </row>
    <row r="1939" spans="1:3" x14ac:dyDescent="0.2">
      <c r="A1939">
        <v>1938</v>
      </c>
      <c r="B1939">
        <v>23736</v>
      </c>
      <c r="C1939">
        <v>16984</v>
      </c>
    </row>
    <row r="1940" spans="1:3" x14ac:dyDescent="0.2">
      <c r="A1940">
        <v>1939</v>
      </c>
      <c r="B1940">
        <v>23736</v>
      </c>
      <c r="C1940">
        <v>16984</v>
      </c>
    </row>
    <row r="1941" spans="1:3" x14ac:dyDescent="0.2">
      <c r="A1941">
        <v>1940</v>
      </c>
      <c r="B1941">
        <v>23736</v>
      </c>
      <c r="C1941">
        <v>16984</v>
      </c>
    </row>
    <row r="1942" spans="1:3" x14ac:dyDescent="0.2">
      <c r="A1942">
        <v>1941</v>
      </c>
      <c r="B1942">
        <v>23736</v>
      </c>
      <c r="C1942">
        <v>16984</v>
      </c>
    </row>
    <row r="1943" spans="1:3" x14ac:dyDescent="0.2">
      <c r="A1943">
        <v>1942</v>
      </c>
      <c r="B1943">
        <v>23736</v>
      </c>
      <c r="C1943">
        <v>16984</v>
      </c>
    </row>
    <row r="1944" spans="1:3" x14ac:dyDescent="0.2">
      <c r="A1944">
        <v>1943</v>
      </c>
      <c r="B1944">
        <v>23736</v>
      </c>
      <c r="C1944">
        <v>16984</v>
      </c>
    </row>
    <row r="1945" spans="1:3" x14ac:dyDescent="0.2">
      <c r="A1945">
        <v>1944</v>
      </c>
      <c r="B1945">
        <v>23736</v>
      </c>
      <c r="C1945">
        <v>16984</v>
      </c>
    </row>
    <row r="1946" spans="1:3" x14ac:dyDescent="0.2">
      <c r="A1946">
        <v>1945</v>
      </c>
      <c r="B1946">
        <v>23736</v>
      </c>
      <c r="C1946">
        <v>16984</v>
      </c>
    </row>
    <row r="1947" spans="1:3" x14ac:dyDescent="0.2">
      <c r="A1947">
        <v>1946</v>
      </c>
      <c r="B1947">
        <v>23736</v>
      </c>
      <c r="C1947">
        <v>16984</v>
      </c>
    </row>
    <row r="1948" spans="1:3" x14ac:dyDescent="0.2">
      <c r="A1948">
        <v>1947</v>
      </c>
      <c r="B1948">
        <v>23736</v>
      </c>
      <c r="C1948">
        <v>16984</v>
      </c>
    </row>
    <row r="1949" spans="1:3" x14ac:dyDescent="0.2">
      <c r="A1949">
        <v>1948</v>
      </c>
      <c r="B1949">
        <v>23736</v>
      </c>
      <c r="C1949">
        <v>16984</v>
      </c>
    </row>
    <row r="1950" spans="1:3" x14ac:dyDescent="0.2">
      <c r="A1950">
        <v>1949</v>
      </c>
      <c r="B1950">
        <v>23736</v>
      </c>
      <c r="C1950">
        <v>16984</v>
      </c>
    </row>
    <row r="1951" spans="1:3" x14ac:dyDescent="0.2">
      <c r="A1951">
        <v>1950</v>
      </c>
      <c r="B1951">
        <v>23736</v>
      </c>
      <c r="C1951">
        <v>16984</v>
      </c>
    </row>
    <row r="1952" spans="1:3" x14ac:dyDescent="0.2">
      <c r="A1952">
        <v>1951</v>
      </c>
      <c r="B1952">
        <v>23736</v>
      </c>
      <c r="C1952">
        <v>16984</v>
      </c>
    </row>
    <row r="1953" spans="1:3" x14ac:dyDescent="0.2">
      <c r="A1953">
        <v>1952</v>
      </c>
      <c r="B1953">
        <v>23736</v>
      </c>
      <c r="C1953">
        <v>16984</v>
      </c>
    </row>
    <row r="1954" spans="1:3" x14ac:dyDescent="0.2">
      <c r="A1954">
        <v>1953</v>
      </c>
      <c r="B1954">
        <v>23736</v>
      </c>
      <c r="C1954">
        <v>16984</v>
      </c>
    </row>
    <row r="1955" spans="1:3" x14ac:dyDescent="0.2">
      <c r="A1955">
        <v>1954</v>
      </c>
      <c r="B1955">
        <v>23736</v>
      </c>
      <c r="C1955">
        <v>16984</v>
      </c>
    </row>
    <row r="1956" spans="1:3" x14ac:dyDescent="0.2">
      <c r="A1956">
        <v>1955</v>
      </c>
      <c r="B1956">
        <v>23736</v>
      </c>
      <c r="C1956">
        <v>16984</v>
      </c>
    </row>
    <row r="1957" spans="1:3" x14ac:dyDescent="0.2">
      <c r="A1957">
        <v>1956</v>
      </c>
      <c r="B1957">
        <v>23736</v>
      </c>
      <c r="C1957">
        <v>16984</v>
      </c>
    </row>
    <row r="1958" spans="1:3" x14ac:dyDescent="0.2">
      <c r="A1958">
        <v>1957</v>
      </c>
      <c r="B1958">
        <v>23736</v>
      </c>
      <c r="C1958">
        <v>16984</v>
      </c>
    </row>
    <row r="1959" spans="1:3" x14ac:dyDescent="0.2">
      <c r="A1959">
        <v>1958</v>
      </c>
      <c r="B1959">
        <v>23736</v>
      </c>
      <c r="C1959">
        <v>16984</v>
      </c>
    </row>
    <row r="1960" spans="1:3" x14ac:dyDescent="0.2">
      <c r="A1960">
        <v>1959</v>
      </c>
      <c r="B1960">
        <v>23736</v>
      </c>
      <c r="C1960">
        <v>16984</v>
      </c>
    </row>
    <row r="1961" spans="1:3" x14ac:dyDescent="0.2">
      <c r="A1961">
        <v>1960</v>
      </c>
      <c r="B1961">
        <v>23736</v>
      </c>
      <c r="C1961">
        <v>16984</v>
      </c>
    </row>
    <row r="1962" spans="1:3" x14ac:dyDescent="0.2">
      <c r="A1962">
        <v>1961</v>
      </c>
      <c r="B1962">
        <v>23736</v>
      </c>
      <c r="C1962">
        <v>16984</v>
      </c>
    </row>
    <row r="1963" spans="1:3" x14ac:dyDescent="0.2">
      <c r="A1963">
        <v>1962</v>
      </c>
      <c r="B1963">
        <v>23736</v>
      </c>
      <c r="C1963">
        <v>16984</v>
      </c>
    </row>
    <row r="1964" spans="1:3" x14ac:dyDescent="0.2">
      <c r="A1964">
        <v>1963</v>
      </c>
      <c r="B1964">
        <v>23736</v>
      </c>
      <c r="C1964">
        <v>16984</v>
      </c>
    </row>
    <row r="1965" spans="1:3" x14ac:dyDescent="0.2">
      <c r="A1965">
        <v>1964</v>
      </c>
      <c r="B1965">
        <v>23736</v>
      </c>
      <c r="C1965">
        <v>16984</v>
      </c>
    </row>
    <row r="1966" spans="1:3" x14ac:dyDescent="0.2">
      <c r="A1966">
        <v>1965</v>
      </c>
      <c r="B1966">
        <v>23736</v>
      </c>
      <c r="C1966">
        <v>16984</v>
      </c>
    </row>
    <row r="1967" spans="1:3" x14ac:dyDescent="0.2">
      <c r="A1967">
        <v>1966</v>
      </c>
      <c r="B1967">
        <v>23736</v>
      </c>
      <c r="C1967">
        <v>16984</v>
      </c>
    </row>
    <row r="1968" spans="1:3" x14ac:dyDescent="0.2">
      <c r="A1968">
        <v>1967</v>
      </c>
      <c r="B1968">
        <v>23736</v>
      </c>
      <c r="C1968">
        <v>16984</v>
      </c>
    </row>
    <row r="1969" spans="1:3" x14ac:dyDescent="0.2">
      <c r="A1969">
        <v>1968</v>
      </c>
      <c r="B1969">
        <v>23736</v>
      </c>
      <c r="C1969">
        <v>16984</v>
      </c>
    </row>
    <row r="1970" spans="1:3" x14ac:dyDescent="0.2">
      <c r="A1970">
        <v>1969</v>
      </c>
      <c r="B1970">
        <v>23736</v>
      </c>
      <c r="C1970">
        <v>16984</v>
      </c>
    </row>
    <row r="1971" spans="1:3" x14ac:dyDescent="0.2">
      <c r="A1971">
        <v>1970</v>
      </c>
      <c r="B1971">
        <v>23736</v>
      </c>
      <c r="C1971">
        <v>16984</v>
      </c>
    </row>
    <row r="1972" spans="1:3" x14ac:dyDescent="0.2">
      <c r="A1972">
        <v>1971</v>
      </c>
      <c r="B1972">
        <v>23736</v>
      </c>
      <c r="C1972">
        <v>16984</v>
      </c>
    </row>
    <row r="1973" spans="1:3" x14ac:dyDescent="0.2">
      <c r="A1973">
        <v>1972</v>
      </c>
      <c r="B1973">
        <v>23736</v>
      </c>
      <c r="C1973">
        <v>16984</v>
      </c>
    </row>
    <row r="1974" spans="1:3" x14ac:dyDescent="0.2">
      <c r="A1974">
        <v>1973</v>
      </c>
      <c r="B1974">
        <v>23736</v>
      </c>
      <c r="C1974">
        <v>16984</v>
      </c>
    </row>
    <row r="1975" spans="1:3" x14ac:dyDescent="0.2">
      <c r="A1975">
        <v>1974</v>
      </c>
      <c r="B1975">
        <v>23736</v>
      </c>
      <c r="C1975">
        <v>16984</v>
      </c>
    </row>
    <row r="1976" spans="1:3" x14ac:dyDescent="0.2">
      <c r="A1976">
        <v>1975</v>
      </c>
      <c r="B1976">
        <v>23736</v>
      </c>
      <c r="C1976">
        <v>16984</v>
      </c>
    </row>
    <row r="1977" spans="1:3" x14ac:dyDescent="0.2">
      <c r="A1977">
        <v>1976</v>
      </c>
      <c r="B1977">
        <v>23736</v>
      </c>
      <c r="C1977">
        <v>16984</v>
      </c>
    </row>
    <row r="1978" spans="1:3" x14ac:dyDescent="0.2">
      <c r="A1978">
        <v>1977</v>
      </c>
      <c r="B1978">
        <v>23736</v>
      </c>
      <c r="C1978">
        <v>16984</v>
      </c>
    </row>
    <row r="1979" spans="1:3" x14ac:dyDescent="0.2">
      <c r="A1979">
        <v>1978</v>
      </c>
      <c r="B1979">
        <v>23736</v>
      </c>
      <c r="C1979">
        <v>16984</v>
      </c>
    </row>
    <row r="1980" spans="1:3" x14ac:dyDescent="0.2">
      <c r="A1980">
        <v>1979</v>
      </c>
      <c r="B1980">
        <v>23736</v>
      </c>
      <c r="C1980">
        <v>16984</v>
      </c>
    </row>
    <row r="1981" spans="1:3" x14ac:dyDescent="0.2">
      <c r="A1981">
        <v>1980</v>
      </c>
      <c r="B1981">
        <v>23736</v>
      </c>
      <c r="C1981">
        <v>16984</v>
      </c>
    </row>
    <row r="1982" spans="1:3" x14ac:dyDescent="0.2">
      <c r="A1982">
        <v>1981</v>
      </c>
      <c r="B1982">
        <v>23736</v>
      </c>
      <c r="C1982">
        <v>16984</v>
      </c>
    </row>
    <row r="1983" spans="1:3" x14ac:dyDescent="0.2">
      <c r="A1983">
        <v>1982</v>
      </c>
      <c r="B1983">
        <v>23736</v>
      </c>
      <c r="C1983">
        <v>16984</v>
      </c>
    </row>
    <row r="1984" spans="1:3" x14ac:dyDescent="0.2">
      <c r="A1984">
        <v>1983</v>
      </c>
      <c r="B1984">
        <v>23736</v>
      </c>
      <c r="C1984">
        <v>16984</v>
      </c>
    </row>
    <row r="1985" spans="1:3" x14ac:dyDescent="0.2">
      <c r="A1985">
        <v>1984</v>
      </c>
      <c r="B1985">
        <v>23736</v>
      </c>
      <c r="C1985">
        <v>16984</v>
      </c>
    </row>
    <row r="1986" spans="1:3" x14ac:dyDescent="0.2">
      <c r="A1986">
        <v>1985</v>
      </c>
      <c r="B1986">
        <v>23736</v>
      </c>
      <c r="C1986">
        <v>16984</v>
      </c>
    </row>
    <row r="1987" spans="1:3" x14ac:dyDescent="0.2">
      <c r="A1987">
        <v>1986</v>
      </c>
      <c r="B1987">
        <v>23736</v>
      </c>
      <c r="C1987">
        <v>16984</v>
      </c>
    </row>
    <row r="1988" spans="1:3" x14ac:dyDescent="0.2">
      <c r="A1988">
        <v>1987</v>
      </c>
      <c r="B1988">
        <v>23736</v>
      </c>
      <c r="C1988">
        <v>16984</v>
      </c>
    </row>
    <row r="1989" spans="1:3" x14ac:dyDescent="0.2">
      <c r="A1989">
        <v>1988</v>
      </c>
      <c r="B1989">
        <v>23736</v>
      </c>
      <c r="C1989">
        <v>16984</v>
      </c>
    </row>
    <row r="1990" spans="1:3" x14ac:dyDescent="0.2">
      <c r="A1990">
        <v>1989</v>
      </c>
      <c r="B1990">
        <v>23736</v>
      </c>
      <c r="C1990">
        <v>16984</v>
      </c>
    </row>
    <row r="1991" spans="1:3" x14ac:dyDescent="0.2">
      <c r="A1991">
        <v>1990</v>
      </c>
      <c r="B1991">
        <v>23736</v>
      </c>
      <c r="C1991">
        <v>16984</v>
      </c>
    </row>
    <row r="1992" spans="1:3" x14ac:dyDescent="0.2">
      <c r="A1992">
        <v>1991</v>
      </c>
      <c r="B1992">
        <v>23736</v>
      </c>
      <c r="C1992">
        <v>16984</v>
      </c>
    </row>
    <row r="1993" spans="1:3" x14ac:dyDescent="0.2">
      <c r="A1993">
        <v>1992</v>
      </c>
      <c r="B1993">
        <v>23736</v>
      </c>
      <c r="C1993">
        <v>16984</v>
      </c>
    </row>
    <row r="1994" spans="1:3" x14ac:dyDescent="0.2">
      <c r="A1994">
        <v>1993</v>
      </c>
      <c r="B1994">
        <v>23736</v>
      </c>
      <c r="C1994">
        <v>16984</v>
      </c>
    </row>
    <row r="1995" spans="1:3" x14ac:dyDescent="0.2">
      <c r="A1995">
        <v>1994</v>
      </c>
      <c r="B1995">
        <v>23736</v>
      </c>
      <c r="C1995">
        <v>16984</v>
      </c>
    </row>
    <row r="1996" spans="1:3" x14ac:dyDescent="0.2">
      <c r="A1996">
        <v>1995</v>
      </c>
      <c r="B1996">
        <v>23736</v>
      </c>
      <c r="C1996">
        <v>16984</v>
      </c>
    </row>
    <row r="1997" spans="1:3" x14ac:dyDescent="0.2">
      <c r="A1997">
        <v>1996</v>
      </c>
      <c r="B1997">
        <v>23736</v>
      </c>
      <c r="C1997">
        <v>16984</v>
      </c>
    </row>
    <row r="1998" spans="1:3" x14ac:dyDescent="0.2">
      <c r="A1998">
        <v>1997</v>
      </c>
      <c r="B1998">
        <v>23736</v>
      </c>
      <c r="C1998">
        <v>16984</v>
      </c>
    </row>
    <row r="1999" spans="1:3" x14ac:dyDescent="0.2">
      <c r="A1999">
        <v>1998</v>
      </c>
      <c r="B1999">
        <v>23736</v>
      </c>
      <c r="C1999">
        <v>16984</v>
      </c>
    </row>
    <row r="2000" spans="1:3" x14ac:dyDescent="0.2">
      <c r="A2000">
        <v>1999</v>
      </c>
      <c r="B2000">
        <v>23736</v>
      </c>
      <c r="C2000">
        <v>16984</v>
      </c>
    </row>
    <row r="2001" spans="1:3" x14ac:dyDescent="0.2">
      <c r="A2001">
        <v>2000</v>
      </c>
      <c r="B2001">
        <v>23736</v>
      </c>
      <c r="C2001">
        <v>16984</v>
      </c>
    </row>
    <row r="2002" spans="1:3" x14ac:dyDescent="0.2">
      <c r="A2002">
        <v>2001</v>
      </c>
      <c r="B2002">
        <v>23736</v>
      </c>
      <c r="C2002">
        <v>16984</v>
      </c>
    </row>
    <row r="2003" spans="1:3" x14ac:dyDescent="0.2">
      <c r="A2003">
        <v>2002</v>
      </c>
      <c r="B2003">
        <v>23736</v>
      </c>
      <c r="C2003">
        <v>16984</v>
      </c>
    </row>
    <row r="2004" spans="1:3" x14ac:dyDescent="0.2">
      <c r="A2004">
        <v>2003</v>
      </c>
      <c r="B2004">
        <v>23736</v>
      </c>
      <c r="C2004">
        <v>16984</v>
      </c>
    </row>
    <row r="2005" spans="1:3" x14ac:dyDescent="0.2">
      <c r="A2005">
        <v>2004</v>
      </c>
      <c r="B2005">
        <v>23736</v>
      </c>
      <c r="C2005">
        <v>16984</v>
      </c>
    </row>
    <row r="2006" spans="1:3" x14ac:dyDescent="0.2">
      <c r="A2006">
        <v>2005</v>
      </c>
      <c r="B2006">
        <v>23736</v>
      </c>
      <c r="C2006">
        <v>16984</v>
      </c>
    </row>
    <row r="2007" spans="1:3" x14ac:dyDescent="0.2">
      <c r="A2007">
        <v>2006</v>
      </c>
      <c r="B2007">
        <v>23736</v>
      </c>
      <c r="C2007">
        <v>16984</v>
      </c>
    </row>
    <row r="2008" spans="1:3" x14ac:dyDescent="0.2">
      <c r="A2008">
        <v>2007</v>
      </c>
      <c r="B2008">
        <v>23736</v>
      </c>
      <c r="C2008">
        <v>16984</v>
      </c>
    </row>
    <row r="2009" spans="1:3" x14ac:dyDescent="0.2">
      <c r="A2009">
        <v>2008</v>
      </c>
      <c r="B2009">
        <v>23736</v>
      </c>
      <c r="C2009">
        <v>16984</v>
      </c>
    </row>
    <row r="2010" spans="1:3" x14ac:dyDescent="0.2">
      <c r="A2010">
        <v>2009</v>
      </c>
      <c r="B2010">
        <v>23736</v>
      </c>
      <c r="C2010">
        <v>16984</v>
      </c>
    </row>
    <row r="2011" spans="1:3" x14ac:dyDescent="0.2">
      <c r="A2011">
        <v>2010</v>
      </c>
      <c r="B2011">
        <v>23736</v>
      </c>
      <c r="C2011">
        <v>16984</v>
      </c>
    </row>
    <row r="2012" spans="1:3" x14ac:dyDescent="0.2">
      <c r="A2012">
        <v>2011</v>
      </c>
      <c r="B2012">
        <v>23736</v>
      </c>
      <c r="C2012">
        <v>16984</v>
      </c>
    </row>
    <row r="2013" spans="1:3" x14ac:dyDescent="0.2">
      <c r="A2013">
        <v>2012</v>
      </c>
      <c r="B2013">
        <v>23736</v>
      </c>
      <c r="C2013">
        <v>16984</v>
      </c>
    </row>
    <row r="2014" spans="1:3" x14ac:dyDescent="0.2">
      <c r="A2014">
        <v>2013</v>
      </c>
      <c r="B2014">
        <v>23736</v>
      </c>
      <c r="C2014">
        <v>16984</v>
      </c>
    </row>
    <row r="2015" spans="1:3" x14ac:dyDescent="0.2">
      <c r="A2015">
        <v>2014</v>
      </c>
      <c r="B2015">
        <v>23736</v>
      </c>
      <c r="C2015">
        <v>16984</v>
      </c>
    </row>
    <row r="2016" spans="1:3" x14ac:dyDescent="0.2">
      <c r="A2016">
        <v>2015</v>
      </c>
      <c r="B2016">
        <v>23736</v>
      </c>
      <c r="C2016">
        <v>16984</v>
      </c>
    </row>
    <row r="2017" spans="1:3" x14ac:dyDescent="0.2">
      <c r="A2017">
        <v>2016</v>
      </c>
      <c r="B2017">
        <v>23736</v>
      </c>
      <c r="C2017">
        <v>16984</v>
      </c>
    </row>
    <row r="2018" spans="1:3" x14ac:dyDescent="0.2">
      <c r="A2018">
        <v>2017</v>
      </c>
      <c r="B2018">
        <v>23736</v>
      </c>
      <c r="C2018">
        <v>16984</v>
      </c>
    </row>
    <row r="2019" spans="1:3" x14ac:dyDescent="0.2">
      <c r="A2019">
        <v>2018</v>
      </c>
      <c r="B2019">
        <v>23736</v>
      </c>
      <c r="C2019">
        <v>16984</v>
      </c>
    </row>
    <row r="2020" spans="1:3" x14ac:dyDescent="0.2">
      <c r="A2020">
        <v>2019</v>
      </c>
      <c r="B2020">
        <v>23736</v>
      </c>
      <c r="C2020">
        <v>16984</v>
      </c>
    </row>
    <row r="2021" spans="1:3" x14ac:dyDescent="0.2">
      <c r="A2021">
        <v>2020</v>
      </c>
      <c r="B2021">
        <v>23736</v>
      </c>
      <c r="C2021">
        <v>16984</v>
      </c>
    </row>
    <row r="2022" spans="1:3" x14ac:dyDescent="0.2">
      <c r="A2022">
        <v>2021</v>
      </c>
      <c r="B2022">
        <v>23736</v>
      </c>
      <c r="C2022">
        <v>16984</v>
      </c>
    </row>
    <row r="2023" spans="1:3" x14ac:dyDescent="0.2">
      <c r="A2023">
        <v>2022</v>
      </c>
      <c r="B2023">
        <v>23736</v>
      </c>
      <c r="C2023">
        <v>16984</v>
      </c>
    </row>
    <row r="2024" spans="1:3" x14ac:dyDescent="0.2">
      <c r="A2024">
        <v>2023</v>
      </c>
      <c r="B2024">
        <v>23736</v>
      </c>
      <c r="C2024">
        <v>16984</v>
      </c>
    </row>
    <row r="2025" spans="1:3" x14ac:dyDescent="0.2">
      <c r="A2025">
        <v>2024</v>
      </c>
      <c r="B2025">
        <v>23736</v>
      </c>
      <c r="C2025">
        <v>16984</v>
      </c>
    </row>
    <row r="2026" spans="1:3" x14ac:dyDescent="0.2">
      <c r="A2026">
        <v>2025</v>
      </c>
      <c r="B2026">
        <v>23736</v>
      </c>
      <c r="C2026">
        <v>16984</v>
      </c>
    </row>
    <row r="2027" spans="1:3" x14ac:dyDescent="0.2">
      <c r="A2027">
        <v>2026</v>
      </c>
      <c r="B2027">
        <v>23736</v>
      </c>
      <c r="C2027">
        <v>16984</v>
      </c>
    </row>
    <row r="2028" spans="1:3" x14ac:dyDescent="0.2">
      <c r="A2028">
        <v>2027</v>
      </c>
      <c r="B2028">
        <v>23736</v>
      </c>
      <c r="C2028">
        <v>16984</v>
      </c>
    </row>
    <row r="2029" spans="1:3" x14ac:dyDescent="0.2">
      <c r="A2029">
        <v>2028</v>
      </c>
      <c r="B2029">
        <v>23736</v>
      </c>
      <c r="C2029">
        <v>16984</v>
      </c>
    </row>
    <row r="2030" spans="1:3" x14ac:dyDescent="0.2">
      <c r="A2030">
        <v>2029</v>
      </c>
      <c r="B2030">
        <v>23736</v>
      </c>
      <c r="C2030">
        <v>16984</v>
      </c>
    </row>
    <row r="2031" spans="1:3" x14ac:dyDescent="0.2">
      <c r="A2031">
        <v>2030</v>
      </c>
      <c r="B2031">
        <v>23736</v>
      </c>
      <c r="C2031">
        <v>16984</v>
      </c>
    </row>
    <row r="2032" spans="1:3" x14ac:dyDescent="0.2">
      <c r="A2032">
        <v>2031</v>
      </c>
      <c r="B2032">
        <v>23736</v>
      </c>
      <c r="C2032">
        <v>16984</v>
      </c>
    </row>
    <row r="2033" spans="1:3" x14ac:dyDescent="0.2">
      <c r="A2033">
        <v>2032</v>
      </c>
      <c r="B2033">
        <v>23736</v>
      </c>
      <c r="C2033">
        <v>16984</v>
      </c>
    </row>
    <row r="2034" spans="1:3" x14ac:dyDescent="0.2">
      <c r="A2034">
        <v>2033</v>
      </c>
      <c r="B2034">
        <v>23736</v>
      </c>
      <c r="C2034">
        <v>16984</v>
      </c>
    </row>
    <row r="2035" spans="1:3" x14ac:dyDescent="0.2">
      <c r="A2035">
        <v>2034</v>
      </c>
      <c r="B2035">
        <v>23736</v>
      </c>
      <c r="C2035">
        <v>16984</v>
      </c>
    </row>
    <row r="2036" spans="1:3" x14ac:dyDescent="0.2">
      <c r="A2036">
        <v>2035</v>
      </c>
      <c r="B2036">
        <v>23736</v>
      </c>
      <c r="C2036">
        <v>16984</v>
      </c>
    </row>
    <row r="2037" spans="1:3" x14ac:dyDescent="0.2">
      <c r="A2037">
        <v>2036</v>
      </c>
      <c r="B2037">
        <v>23736</v>
      </c>
      <c r="C2037">
        <v>16984</v>
      </c>
    </row>
    <row r="2038" spans="1:3" x14ac:dyDescent="0.2">
      <c r="A2038">
        <v>2037</v>
      </c>
      <c r="B2038">
        <v>23736</v>
      </c>
      <c r="C2038">
        <v>16984</v>
      </c>
    </row>
    <row r="2039" spans="1:3" x14ac:dyDescent="0.2">
      <c r="A2039">
        <v>2038</v>
      </c>
      <c r="B2039">
        <v>23736</v>
      </c>
      <c r="C2039">
        <v>16984</v>
      </c>
    </row>
    <row r="2040" spans="1:3" x14ac:dyDescent="0.2">
      <c r="A2040">
        <v>2039</v>
      </c>
      <c r="B2040">
        <v>23736</v>
      </c>
      <c r="C2040">
        <v>16984</v>
      </c>
    </row>
    <row r="2041" spans="1:3" x14ac:dyDescent="0.2">
      <c r="A2041">
        <v>2040</v>
      </c>
      <c r="B2041">
        <v>23736</v>
      </c>
      <c r="C2041">
        <v>16984</v>
      </c>
    </row>
    <row r="2042" spans="1:3" x14ac:dyDescent="0.2">
      <c r="A2042">
        <v>2041</v>
      </c>
      <c r="B2042">
        <v>23736</v>
      </c>
      <c r="C2042">
        <v>16984</v>
      </c>
    </row>
    <row r="2043" spans="1:3" x14ac:dyDescent="0.2">
      <c r="A2043">
        <v>2042</v>
      </c>
      <c r="B2043">
        <v>23736</v>
      </c>
      <c r="C2043">
        <v>16984</v>
      </c>
    </row>
    <row r="2044" spans="1:3" x14ac:dyDescent="0.2">
      <c r="A2044">
        <v>2043</v>
      </c>
      <c r="B2044">
        <v>23736</v>
      </c>
      <c r="C2044">
        <v>16984</v>
      </c>
    </row>
    <row r="2045" spans="1:3" x14ac:dyDescent="0.2">
      <c r="A2045">
        <v>2044</v>
      </c>
      <c r="B2045">
        <v>23736</v>
      </c>
      <c r="C2045">
        <v>16984</v>
      </c>
    </row>
    <row r="2046" spans="1:3" x14ac:dyDescent="0.2">
      <c r="A2046">
        <v>2045</v>
      </c>
      <c r="B2046">
        <v>23736</v>
      </c>
      <c r="C2046">
        <v>16984</v>
      </c>
    </row>
    <row r="2047" spans="1:3" x14ac:dyDescent="0.2">
      <c r="A2047">
        <v>2046</v>
      </c>
      <c r="B2047">
        <v>23736</v>
      </c>
      <c r="C2047">
        <v>16984</v>
      </c>
    </row>
    <row r="2048" spans="1:3" x14ac:dyDescent="0.2">
      <c r="A2048">
        <v>2047</v>
      </c>
      <c r="B2048">
        <v>23736</v>
      </c>
      <c r="C2048">
        <v>16984</v>
      </c>
    </row>
    <row r="2049" spans="1:3" x14ac:dyDescent="0.2">
      <c r="A2049">
        <v>2048</v>
      </c>
      <c r="B2049">
        <v>23736</v>
      </c>
      <c r="C2049">
        <v>16984</v>
      </c>
    </row>
    <row r="2050" spans="1:3" x14ac:dyDescent="0.2">
      <c r="A2050">
        <v>2049</v>
      </c>
      <c r="B2050">
        <v>23736</v>
      </c>
      <c r="C2050">
        <v>16984</v>
      </c>
    </row>
    <row r="2051" spans="1:3" x14ac:dyDescent="0.2">
      <c r="A2051">
        <v>2050</v>
      </c>
      <c r="B2051">
        <v>23736</v>
      </c>
      <c r="C2051">
        <v>16984</v>
      </c>
    </row>
    <row r="2052" spans="1:3" x14ac:dyDescent="0.2">
      <c r="A2052">
        <v>2051</v>
      </c>
      <c r="B2052">
        <v>23736</v>
      </c>
      <c r="C2052">
        <v>16984</v>
      </c>
    </row>
    <row r="2053" spans="1:3" x14ac:dyDescent="0.2">
      <c r="A2053">
        <v>2052</v>
      </c>
      <c r="B2053">
        <v>23736</v>
      </c>
      <c r="C2053">
        <v>16984</v>
      </c>
    </row>
    <row r="2054" spans="1:3" x14ac:dyDescent="0.2">
      <c r="A2054">
        <v>2053</v>
      </c>
      <c r="B2054">
        <v>23736</v>
      </c>
      <c r="C2054">
        <v>16984</v>
      </c>
    </row>
    <row r="2055" spans="1:3" x14ac:dyDescent="0.2">
      <c r="A2055">
        <v>2054</v>
      </c>
      <c r="B2055">
        <v>23736</v>
      </c>
      <c r="C2055">
        <v>16984</v>
      </c>
    </row>
    <row r="2056" spans="1:3" x14ac:dyDescent="0.2">
      <c r="A2056">
        <v>2055</v>
      </c>
      <c r="B2056">
        <v>23736</v>
      </c>
      <c r="C2056">
        <v>16984</v>
      </c>
    </row>
    <row r="2057" spans="1:3" x14ac:dyDescent="0.2">
      <c r="A2057">
        <v>2056</v>
      </c>
      <c r="B2057">
        <v>23736</v>
      </c>
      <c r="C2057">
        <v>16984</v>
      </c>
    </row>
    <row r="2058" spans="1:3" x14ac:dyDescent="0.2">
      <c r="A2058">
        <v>2057</v>
      </c>
      <c r="B2058">
        <v>23736</v>
      </c>
      <c r="C2058">
        <v>16984</v>
      </c>
    </row>
    <row r="2059" spans="1:3" x14ac:dyDescent="0.2">
      <c r="A2059">
        <v>2058</v>
      </c>
      <c r="B2059">
        <v>23736</v>
      </c>
      <c r="C2059">
        <v>16984</v>
      </c>
    </row>
    <row r="2060" spans="1:3" x14ac:dyDescent="0.2">
      <c r="A2060">
        <v>2059</v>
      </c>
      <c r="B2060">
        <v>23736</v>
      </c>
      <c r="C2060">
        <v>16984</v>
      </c>
    </row>
    <row r="2061" spans="1:3" x14ac:dyDescent="0.2">
      <c r="A2061">
        <v>2060</v>
      </c>
      <c r="B2061">
        <v>23736</v>
      </c>
      <c r="C2061">
        <v>16984</v>
      </c>
    </row>
    <row r="2062" spans="1:3" x14ac:dyDescent="0.2">
      <c r="A2062">
        <v>2061</v>
      </c>
      <c r="B2062">
        <v>23736</v>
      </c>
      <c r="C2062">
        <v>16984</v>
      </c>
    </row>
    <row r="2063" spans="1:3" x14ac:dyDescent="0.2">
      <c r="A2063">
        <v>2062</v>
      </c>
      <c r="B2063">
        <v>23736</v>
      </c>
      <c r="C2063">
        <v>16984</v>
      </c>
    </row>
    <row r="2064" spans="1:3" x14ac:dyDescent="0.2">
      <c r="A2064">
        <v>2063</v>
      </c>
      <c r="B2064">
        <v>23736</v>
      </c>
      <c r="C2064">
        <v>16984</v>
      </c>
    </row>
    <row r="2065" spans="1:3" x14ac:dyDescent="0.2">
      <c r="A2065">
        <v>2064</v>
      </c>
      <c r="B2065">
        <v>23736</v>
      </c>
      <c r="C2065">
        <v>16984</v>
      </c>
    </row>
    <row r="2066" spans="1:3" x14ac:dyDescent="0.2">
      <c r="A2066">
        <v>2065</v>
      </c>
      <c r="B2066">
        <v>23736</v>
      </c>
      <c r="C2066">
        <v>16984</v>
      </c>
    </row>
    <row r="2067" spans="1:3" x14ac:dyDescent="0.2">
      <c r="A2067">
        <v>2066</v>
      </c>
      <c r="B2067">
        <v>23736</v>
      </c>
      <c r="C2067">
        <v>16984</v>
      </c>
    </row>
    <row r="2068" spans="1:3" x14ac:dyDescent="0.2">
      <c r="A2068">
        <v>2067</v>
      </c>
      <c r="B2068">
        <v>23736</v>
      </c>
      <c r="C2068">
        <v>16984</v>
      </c>
    </row>
    <row r="2069" spans="1:3" x14ac:dyDescent="0.2">
      <c r="A2069">
        <v>2068</v>
      </c>
      <c r="B2069">
        <v>23736</v>
      </c>
      <c r="C2069">
        <v>16984</v>
      </c>
    </row>
    <row r="2070" spans="1:3" x14ac:dyDescent="0.2">
      <c r="A2070">
        <v>2069</v>
      </c>
      <c r="B2070">
        <v>23736</v>
      </c>
      <c r="C2070">
        <v>16984</v>
      </c>
    </row>
    <row r="2071" spans="1:3" x14ac:dyDescent="0.2">
      <c r="A2071">
        <v>2070</v>
      </c>
      <c r="B2071">
        <v>23736</v>
      </c>
      <c r="C2071">
        <v>16984</v>
      </c>
    </row>
    <row r="2072" spans="1:3" x14ac:dyDescent="0.2">
      <c r="A2072">
        <v>2071</v>
      </c>
      <c r="B2072">
        <v>23736</v>
      </c>
      <c r="C2072">
        <v>16984</v>
      </c>
    </row>
    <row r="2073" spans="1:3" x14ac:dyDescent="0.2">
      <c r="A2073">
        <v>2072</v>
      </c>
      <c r="B2073">
        <v>23736</v>
      </c>
      <c r="C2073">
        <v>16984</v>
      </c>
    </row>
    <row r="2074" spans="1:3" x14ac:dyDescent="0.2">
      <c r="A2074">
        <v>2073</v>
      </c>
      <c r="B2074">
        <v>23736</v>
      </c>
      <c r="C2074">
        <v>16984</v>
      </c>
    </row>
    <row r="2075" spans="1:3" x14ac:dyDescent="0.2">
      <c r="A2075">
        <v>2074</v>
      </c>
      <c r="B2075">
        <v>23736</v>
      </c>
      <c r="C2075">
        <v>16984</v>
      </c>
    </row>
    <row r="2076" spans="1:3" x14ac:dyDescent="0.2">
      <c r="A2076">
        <v>2075</v>
      </c>
      <c r="B2076">
        <v>23736</v>
      </c>
      <c r="C2076">
        <v>16984</v>
      </c>
    </row>
    <row r="2077" spans="1:3" x14ac:dyDescent="0.2">
      <c r="A2077">
        <v>2076</v>
      </c>
      <c r="B2077">
        <v>23736</v>
      </c>
      <c r="C2077">
        <v>16984</v>
      </c>
    </row>
    <row r="2078" spans="1:3" x14ac:dyDescent="0.2">
      <c r="A2078">
        <v>2077</v>
      </c>
      <c r="B2078">
        <v>23736</v>
      </c>
      <c r="C2078">
        <v>16984</v>
      </c>
    </row>
    <row r="2079" spans="1:3" x14ac:dyDescent="0.2">
      <c r="A2079">
        <v>2078</v>
      </c>
      <c r="B2079">
        <v>23736</v>
      </c>
      <c r="C2079">
        <v>16984</v>
      </c>
    </row>
    <row r="2080" spans="1:3" x14ac:dyDescent="0.2">
      <c r="A2080">
        <v>2079</v>
      </c>
      <c r="B2080">
        <v>23736</v>
      </c>
      <c r="C2080">
        <v>16984</v>
      </c>
    </row>
    <row r="2081" spans="1:3" x14ac:dyDescent="0.2">
      <c r="A2081">
        <v>2080</v>
      </c>
      <c r="B2081">
        <v>23736</v>
      </c>
      <c r="C2081">
        <v>16984</v>
      </c>
    </row>
    <row r="2082" spans="1:3" x14ac:dyDescent="0.2">
      <c r="A2082">
        <v>2081</v>
      </c>
      <c r="B2082">
        <v>23736</v>
      </c>
      <c r="C2082">
        <v>16984</v>
      </c>
    </row>
    <row r="2083" spans="1:3" x14ac:dyDescent="0.2">
      <c r="A2083">
        <v>2082</v>
      </c>
      <c r="B2083">
        <v>23736</v>
      </c>
      <c r="C2083">
        <v>16984</v>
      </c>
    </row>
    <row r="2084" spans="1:3" x14ac:dyDescent="0.2">
      <c r="A2084">
        <v>2083</v>
      </c>
      <c r="B2084">
        <v>23736</v>
      </c>
      <c r="C2084">
        <v>16984</v>
      </c>
    </row>
    <row r="2085" spans="1:3" x14ac:dyDescent="0.2">
      <c r="A2085">
        <v>2084</v>
      </c>
      <c r="B2085">
        <v>23736</v>
      </c>
      <c r="C2085">
        <v>16984</v>
      </c>
    </row>
    <row r="2086" spans="1:3" x14ac:dyDescent="0.2">
      <c r="A2086">
        <v>2085</v>
      </c>
      <c r="B2086">
        <v>23736</v>
      </c>
      <c r="C2086">
        <v>16984</v>
      </c>
    </row>
    <row r="2087" spans="1:3" x14ac:dyDescent="0.2">
      <c r="A2087">
        <v>2086</v>
      </c>
      <c r="B2087">
        <v>23736</v>
      </c>
      <c r="C2087">
        <v>16984</v>
      </c>
    </row>
    <row r="2088" spans="1:3" x14ac:dyDescent="0.2">
      <c r="A2088">
        <v>2087</v>
      </c>
      <c r="B2088">
        <v>23736</v>
      </c>
      <c r="C2088">
        <v>16984</v>
      </c>
    </row>
    <row r="2089" spans="1:3" x14ac:dyDescent="0.2">
      <c r="A2089">
        <v>2088</v>
      </c>
      <c r="B2089">
        <v>23736</v>
      </c>
      <c r="C2089">
        <v>16984</v>
      </c>
    </row>
    <row r="2090" spans="1:3" x14ac:dyDescent="0.2">
      <c r="A2090">
        <v>2089</v>
      </c>
      <c r="B2090">
        <v>23736</v>
      </c>
      <c r="C2090">
        <v>16984</v>
      </c>
    </row>
    <row r="2091" spans="1:3" x14ac:dyDescent="0.2">
      <c r="A2091">
        <v>2090</v>
      </c>
      <c r="B2091">
        <v>23736</v>
      </c>
      <c r="C2091">
        <v>16984</v>
      </c>
    </row>
    <row r="2092" spans="1:3" x14ac:dyDescent="0.2">
      <c r="A2092">
        <v>2091</v>
      </c>
      <c r="B2092">
        <v>23736</v>
      </c>
      <c r="C2092">
        <v>16984</v>
      </c>
    </row>
    <row r="2093" spans="1:3" x14ac:dyDescent="0.2">
      <c r="A2093">
        <v>2092</v>
      </c>
      <c r="B2093">
        <v>23736</v>
      </c>
      <c r="C2093">
        <v>16984</v>
      </c>
    </row>
    <row r="2094" spans="1:3" x14ac:dyDescent="0.2">
      <c r="A2094">
        <v>2093</v>
      </c>
      <c r="B2094">
        <v>23736</v>
      </c>
      <c r="C2094">
        <v>16984</v>
      </c>
    </row>
    <row r="2095" spans="1:3" x14ac:dyDescent="0.2">
      <c r="A2095">
        <v>2094</v>
      </c>
      <c r="B2095">
        <v>23736</v>
      </c>
      <c r="C2095">
        <v>16984</v>
      </c>
    </row>
    <row r="2096" spans="1:3" x14ac:dyDescent="0.2">
      <c r="A2096">
        <v>2095</v>
      </c>
      <c r="B2096">
        <v>23736</v>
      </c>
      <c r="C2096">
        <v>16984</v>
      </c>
    </row>
    <row r="2097" spans="1:3" x14ac:dyDescent="0.2">
      <c r="A2097">
        <v>2096</v>
      </c>
      <c r="B2097">
        <v>23736</v>
      </c>
      <c r="C2097">
        <v>16984</v>
      </c>
    </row>
    <row r="2098" spans="1:3" x14ac:dyDescent="0.2">
      <c r="A2098">
        <v>2097</v>
      </c>
      <c r="B2098">
        <v>23736</v>
      </c>
      <c r="C2098">
        <v>16984</v>
      </c>
    </row>
    <row r="2099" spans="1:3" x14ac:dyDescent="0.2">
      <c r="A2099">
        <v>2098</v>
      </c>
      <c r="B2099">
        <v>23736</v>
      </c>
      <c r="C2099">
        <v>16984</v>
      </c>
    </row>
    <row r="2100" spans="1:3" x14ac:dyDescent="0.2">
      <c r="A2100">
        <v>2099</v>
      </c>
      <c r="B2100">
        <v>23736</v>
      </c>
      <c r="C2100">
        <v>16984</v>
      </c>
    </row>
    <row r="2101" spans="1:3" x14ac:dyDescent="0.2">
      <c r="A2101">
        <v>2100</v>
      </c>
      <c r="B2101">
        <v>23736</v>
      </c>
      <c r="C2101">
        <v>16984</v>
      </c>
    </row>
    <row r="2102" spans="1:3" x14ac:dyDescent="0.2">
      <c r="A2102">
        <v>2101</v>
      </c>
      <c r="B2102">
        <v>23736</v>
      </c>
      <c r="C2102">
        <v>16984</v>
      </c>
    </row>
    <row r="2103" spans="1:3" x14ac:dyDescent="0.2">
      <c r="A2103">
        <v>2102</v>
      </c>
      <c r="B2103">
        <v>23736</v>
      </c>
      <c r="C2103">
        <v>16984</v>
      </c>
    </row>
    <row r="2104" spans="1:3" x14ac:dyDescent="0.2">
      <c r="A2104">
        <v>2103</v>
      </c>
      <c r="B2104">
        <v>23736</v>
      </c>
      <c r="C2104">
        <v>16984</v>
      </c>
    </row>
    <row r="2105" spans="1:3" x14ac:dyDescent="0.2">
      <c r="A2105">
        <v>2104</v>
      </c>
      <c r="B2105">
        <v>23736</v>
      </c>
      <c r="C2105">
        <v>16984</v>
      </c>
    </row>
    <row r="2106" spans="1:3" x14ac:dyDescent="0.2">
      <c r="A2106">
        <v>2105</v>
      </c>
      <c r="B2106">
        <v>23736</v>
      </c>
      <c r="C2106">
        <v>16984</v>
      </c>
    </row>
    <row r="2107" spans="1:3" x14ac:dyDescent="0.2">
      <c r="A2107">
        <v>2106</v>
      </c>
      <c r="B2107">
        <v>23736</v>
      </c>
      <c r="C2107">
        <v>16984</v>
      </c>
    </row>
    <row r="2108" spans="1:3" x14ac:dyDescent="0.2">
      <c r="A2108">
        <v>2107</v>
      </c>
      <c r="B2108">
        <v>23736</v>
      </c>
      <c r="C2108">
        <v>16984</v>
      </c>
    </row>
    <row r="2109" spans="1:3" x14ac:dyDescent="0.2">
      <c r="A2109">
        <v>2108</v>
      </c>
      <c r="B2109">
        <v>23736</v>
      </c>
      <c r="C2109">
        <v>16984</v>
      </c>
    </row>
    <row r="2110" spans="1:3" x14ac:dyDescent="0.2">
      <c r="A2110">
        <v>2109</v>
      </c>
      <c r="B2110">
        <v>23736</v>
      </c>
      <c r="C2110">
        <v>16984</v>
      </c>
    </row>
    <row r="2111" spans="1:3" x14ac:dyDescent="0.2">
      <c r="A2111">
        <v>2110</v>
      </c>
      <c r="B2111">
        <v>23736</v>
      </c>
      <c r="C2111">
        <v>16984</v>
      </c>
    </row>
    <row r="2112" spans="1:3" x14ac:dyDescent="0.2">
      <c r="A2112">
        <v>2111</v>
      </c>
      <c r="B2112">
        <v>23736</v>
      </c>
      <c r="C2112">
        <v>16984</v>
      </c>
    </row>
    <row r="2113" spans="1:3" x14ac:dyDescent="0.2">
      <c r="A2113">
        <v>2112</v>
      </c>
      <c r="B2113">
        <v>23736</v>
      </c>
      <c r="C2113">
        <v>16984</v>
      </c>
    </row>
    <row r="2114" spans="1:3" x14ac:dyDescent="0.2">
      <c r="A2114">
        <v>2113</v>
      </c>
      <c r="B2114">
        <v>23736</v>
      </c>
      <c r="C2114">
        <v>16984</v>
      </c>
    </row>
    <row r="2115" spans="1:3" x14ac:dyDescent="0.2">
      <c r="A2115">
        <v>2114</v>
      </c>
      <c r="B2115">
        <v>23736</v>
      </c>
      <c r="C2115">
        <v>16984</v>
      </c>
    </row>
    <row r="2116" spans="1:3" x14ac:dyDescent="0.2">
      <c r="A2116">
        <v>2115</v>
      </c>
      <c r="B2116">
        <v>23736</v>
      </c>
      <c r="C2116">
        <v>16984</v>
      </c>
    </row>
    <row r="2117" spans="1:3" x14ac:dyDescent="0.2">
      <c r="A2117">
        <v>2116</v>
      </c>
      <c r="B2117">
        <v>23736</v>
      </c>
      <c r="C2117">
        <v>16984</v>
      </c>
    </row>
    <row r="2118" spans="1:3" x14ac:dyDescent="0.2">
      <c r="A2118">
        <v>2117</v>
      </c>
      <c r="B2118">
        <v>23736</v>
      </c>
      <c r="C2118">
        <v>16984</v>
      </c>
    </row>
    <row r="2119" spans="1:3" x14ac:dyDescent="0.2">
      <c r="A2119">
        <v>2118</v>
      </c>
      <c r="B2119">
        <v>23736</v>
      </c>
      <c r="C2119">
        <v>16984</v>
      </c>
    </row>
    <row r="2120" spans="1:3" x14ac:dyDescent="0.2">
      <c r="A2120">
        <v>2119</v>
      </c>
      <c r="B2120">
        <v>23736</v>
      </c>
      <c r="C2120">
        <v>16984</v>
      </c>
    </row>
    <row r="2121" spans="1:3" x14ac:dyDescent="0.2">
      <c r="A2121">
        <v>2120</v>
      </c>
      <c r="B2121">
        <v>23736</v>
      </c>
      <c r="C2121">
        <v>16984</v>
      </c>
    </row>
    <row r="2122" spans="1:3" x14ac:dyDescent="0.2">
      <c r="A2122">
        <v>2121</v>
      </c>
      <c r="B2122">
        <v>23736</v>
      </c>
      <c r="C2122">
        <v>16984</v>
      </c>
    </row>
    <row r="2123" spans="1:3" x14ac:dyDescent="0.2">
      <c r="A2123">
        <v>2122</v>
      </c>
      <c r="B2123">
        <v>23736</v>
      </c>
      <c r="C2123">
        <v>16984</v>
      </c>
    </row>
    <row r="2124" spans="1:3" x14ac:dyDescent="0.2">
      <c r="A2124">
        <v>2123</v>
      </c>
      <c r="B2124">
        <v>23736</v>
      </c>
      <c r="C2124">
        <v>16984</v>
      </c>
    </row>
    <row r="2125" spans="1:3" x14ac:dyDescent="0.2">
      <c r="A2125">
        <v>2124</v>
      </c>
      <c r="B2125">
        <v>23736</v>
      </c>
      <c r="C2125">
        <v>16984</v>
      </c>
    </row>
    <row r="2126" spans="1:3" x14ac:dyDescent="0.2">
      <c r="A2126">
        <v>2125</v>
      </c>
      <c r="B2126">
        <v>23736</v>
      </c>
      <c r="C2126">
        <v>16984</v>
      </c>
    </row>
    <row r="2127" spans="1:3" x14ac:dyDescent="0.2">
      <c r="A2127">
        <v>2126</v>
      </c>
      <c r="B2127">
        <v>23736</v>
      </c>
      <c r="C2127">
        <v>16984</v>
      </c>
    </row>
    <row r="2128" spans="1:3" x14ac:dyDescent="0.2">
      <c r="A2128">
        <v>2127</v>
      </c>
      <c r="B2128">
        <v>23736</v>
      </c>
      <c r="C2128">
        <v>16984</v>
      </c>
    </row>
    <row r="2129" spans="1:3" x14ac:dyDescent="0.2">
      <c r="A2129">
        <v>2128</v>
      </c>
      <c r="B2129">
        <v>23736</v>
      </c>
      <c r="C2129">
        <v>16984</v>
      </c>
    </row>
    <row r="2130" spans="1:3" x14ac:dyDescent="0.2">
      <c r="A2130">
        <v>2129</v>
      </c>
      <c r="B2130">
        <v>23736</v>
      </c>
      <c r="C2130">
        <v>16984</v>
      </c>
    </row>
    <row r="2131" spans="1:3" x14ac:dyDescent="0.2">
      <c r="A2131">
        <v>2130</v>
      </c>
      <c r="B2131">
        <v>23736</v>
      </c>
      <c r="C2131">
        <v>16984</v>
      </c>
    </row>
    <row r="2132" spans="1:3" x14ac:dyDescent="0.2">
      <c r="A2132">
        <v>2131</v>
      </c>
      <c r="B2132">
        <v>23736</v>
      </c>
      <c r="C2132">
        <v>16984</v>
      </c>
    </row>
    <row r="2133" spans="1:3" x14ac:dyDescent="0.2">
      <c r="A2133">
        <v>2132</v>
      </c>
      <c r="B2133">
        <v>23736</v>
      </c>
      <c r="C2133">
        <v>16984</v>
      </c>
    </row>
    <row r="2134" spans="1:3" x14ac:dyDescent="0.2">
      <c r="A2134">
        <v>2133</v>
      </c>
      <c r="B2134">
        <v>23736</v>
      </c>
      <c r="C2134">
        <v>16984</v>
      </c>
    </row>
    <row r="2135" spans="1:3" x14ac:dyDescent="0.2">
      <c r="A2135">
        <v>2134</v>
      </c>
      <c r="B2135">
        <v>23736</v>
      </c>
      <c r="C2135">
        <v>16984</v>
      </c>
    </row>
    <row r="2136" spans="1:3" x14ac:dyDescent="0.2">
      <c r="A2136">
        <v>2135</v>
      </c>
      <c r="B2136">
        <v>23736</v>
      </c>
      <c r="C2136">
        <v>16984</v>
      </c>
    </row>
    <row r="2137" spans="1:3" x14ac:dyDescent="0.2">
      <c r="A2137">
        <v>2136</v>
      </c>
      <c r="B2137">
        <v>23736</v>
      </c>
      <c r="C2137">
        <v>16984</v>
      </c>
    </row>
    <row r="2138" spans="1:3" x14ac:dyDescent="0.2">
      <c r="A2138">
        <v>2137</v>
      </c>
      <c r="B2138">
        <v>23736</v>
      </c>
      <c r="C2138">
        <v>16984</v>
      </c>
    </row>
    <row r="2139" spans="1:3" x14ac:dyDescent="0.2">
      <c r="A2139">
        <v>2138</v>
      </c>
      <c r="B2139">
        <v>23736</v>
      </c>
      <c r="C2139">
        <v>16984</v>
      </c>
    </row>
    <row r="2140" spans="1:3" x14ac:dyDescent="0.2">
      <c r="A2140">
        <v>2139</v>
      </c>
      <c r="B2140">
        <v>23736</v>
      </c>
      <c r="C2140">
        <v>16984</v>
      </c>
    </row>
    <row r="2141" spans="1:3" x14ac:dyDescent="0.2">
      <c r="A2141">
        <v>2140</v>
      </c>
      <c r="B2141">
        <v>23736</v>
      </c>
      <c r="C2141">
        <v>16984</v>
      </c>
    </row>
    <row r="2142" spans="1:3" x14ac:dyDescent="0.2">
      <c r="A2142">
        <v>2141</v>
      </c>
      <c r="B2142">
        <v>23736</v>
      </c>
      <c r="C2142">
        <v>16984</v>
      </c>
    </row>
    <row r="2143" spans="1:3" x14ac:dyDescent="0.2">
      <c r="A2143">
        <v>2142</v>
      </c>
      <c r="B2143">
        <v>23736</v>
      </c>
      <c r="C2143">
        <v>16984</v>
      </c>
    </row>
    <row r="2144" spans="1:3" x14ac:dyDescent="0.2">
      <c r="A2144">
        <v>2143</v>
      </c>
      <c r="B2144">
        <v>23736</v>
      </c>
      <c r="C2144">
        <v>16984</v>
      </c>
    </row>
    <row r="2145" spans="1:3" x14ac:dyDescent="0.2">
      <c r="A2145">
        <v>2144</v>
      </c>
      <c r="B2145">
        <v>23736</v>
      </c>
      <c r="C2145">
        <v>16984</v>
      </c>
    </row>
    <row r="2146" spans="1:3" x14ac:dyDescent="0.2">
      <c r="A2146">
        <v>2145</v>
      </c>
      <c r="B2146">
        <v>23736</v>
      </c>
      <c r="C2146">
        <v>16984</v>
      </c>
    </row>
    <row r="2147" spans="1:3" x14ac:dyDescent="0.2">
      <c r="A2147">
        <v>2146</v>
      </c>
      <c r="B2147">
        <v>23736</v>
      </c>
      <c r="C2147">
        <v>16984</v>
      </c>
    </row>
    <row r="2148" spans="1:3" x14ac:dyDescent="0.2">
      <c r="A2148">
        <v>2147</v>
      </c>
      <c r="B2148">
        <v>23736</v>
      </c>
      <c r="C2148">
        <v>16984</v>
      </c>
    </row>
    <row r="2149" spans="1:3" x14ac:dyDescent="0.2">
      <c r="A2149">
        <v>2148</v>
      </c>
      <c r="B2149">
        <v>23736</v>
      </c>
      <c r="C2149">
        <v>16984</v>
      </c>
    </row>
    <row r="2150" spans="1:3" x14ac:dyDescent="0.2">
      <c r="A2150">
        <v>2149</v>
      </c>
      <c r="B2150">
        <v>23736</v>
      </c>
      <c r="C2150">
        <v>16984</v>
      </c>
    </row>
    <row r="2151" spans="1:3" x14ac:dyDescent="0.2">
      <c r="A2151">
        <v>2150</v>
      </c>
      <c r="B2151">
        <v>23736</v>
      </c>
      <c r="C2151">
        <v>16984</v>
      </c>
    </row>
    <row r="2152" spans="1:3" x14ac:dyDescent="0.2">
      <c r="A2152">
        <v>2151</v>
      </c>
      <c r="B2152">
        <v>23736</v>
      </c>
      <c r="C2152">
        <v>16984</v>
      </c>
    </row>
    <row r="2153" spans="1:3" x14ac:dyDescent="0.2">
      <c r="A2153">
        <v>2152</v>
      </c>
      <c r="B2153">
        <v>23736</v>
      </c>
      <c r="C2153">
        <v>16984</v>
      </c>
    </row>
    <row r="2154" spans="1:3" x14ac:dyDescent="0.2">
      <c r="A2154">
        <v>2153</v>
      </c>
      <c r="B2154">
        <v>23736</v>
      </c>
      <c r="C2154">
        <v>16984</v>
      </c>
    </row>
    <row r="2155" spans="1:3" x14ac:dyDescent="0.2">
      <c r="A2155">
        <v>2154</v>
      </c>
      <c r="B2155">
        <v>23736</v>
      </c>
      <c r="C2155">
        <v>16984</v>
      </c>
    </row>
    <row r="2156" spans="1:3" x14ac:dyDescent="0.2">
      <c r="A2156">
        <v>2155</v>
      </c>
      <c r="B2156">
        <v>23736</v>
      </c>
      <c r="C2156">
        <v>16984</v>
      </c>
    </row>
    <row r="2157" spans="1:3" x14ac:dyDescent="0.2">
      <c r="A2157">
        <v>2156</v>
      </c>
      <c r="B2157">
        <v>23736</v>
      </c>
      <c r="C2157">
        <v>16984</v>
      </c>
    </row>
    <row r="2158" spans="1:3" x14ac:dyDescent="0.2">
      <c r="A2158">
        <v>2157</v>
      </c>
      <c r="B2158">
        <v>23736</v>
      </c>
      <c r="C2158">
        <v>16984</v>
      </c>
    </row>
    <row r="2159" spans="1:3" x14ac:dyDescent="0.2">
      <c r="A2159">
        <v>2158</v>
      </c>
      <c r="B2159">
        <v>23736</v>
      </c>
      <c r="C2159">
        <v>16984</v>
      </c>
    </row>
    <row r="2160" spans="1:3" x14ac:dyDescent="0.2">
      <c r="A2160">
        <v>2159</v>
      </c>
      <c r="B2160">
        <v>23736</v>
      </c>
      <c r="C2160">
        <v>16984</v>
      </c>
    </row>
    <row r="2161" spans="1:3" x14ac:dyDescent="0.2">
      <c r="A2161">
        <v>2160</v>
      </c>
      <c r="B2161">
        <v>23736</v>
      </c>
      <c r="C2161">
        <v>16984</v>
      </c>
    </row>
    <row r="2162" spans="1:3" x14ac:dyDescent="0.2">
      <c r="A2162">
        <v>2161</v>
      </c>
      <c r="B2162">
        <v>23736</v>
      </c>
      <c r="C2162">
        <v>16984</v>
      </c>
    </row>
    <row r="2163" spans="1:3" x14ac:dyDescent="0.2">
      <c r="A2163">
        <v>2162</v>
      </c>
      <c r="B2163">
        <v>23736</v>
      </c>
      <c r="C2163">
        <v>16984</v>
      </c>
    </row>
    <row r="2164" spans="1:3" x14ac:dyDescent="0.2">
      <c r="A2164">
        <v>2163</v>
      </c>
      <c r="B2164">
        <v>23736</v>
      </c>
      <c r="C2164">
        <v>16984</v>
      </c>
    </row>
    <row r="2165" spans="1:3" x14ac:dyDescent="0.2">
      <c r="A2165">
        <v>2164</v>
      </c>
      <c r="B2165">
        <v>23736</v>
      </c>
      <c r="C2165">
        <v>16984</v>
      </c>
    </row>
    <row r="2166" spans="1:3" x14ac:dyDescent="0.2">
      <c r="A2166">
        <v>2165</v>
      </c>
      <c r="B2166">
        <v>23736</v>
      </c>
      <c r="C2166">
        <v>16984</v>
      </c>
    </row>
    <row r="2167" spans="1:3" x14ac:dyDescent="0.2">
      <c r="A2167">
        <v>2166</v>
      </c>
      <c r="B2167">
        <v>23736</v>
      </c>
      <c r="C2167">
        <v>16984</v>
      </c>
    </row>
    <row r="2168" spans="1:3" x14ac:dyDescent="0.2">
      <c r="A2168">
        <v>2167</v>
      </c>
      <c r="B2168">
        <v>23736</v>
      </c>
      <c r="C2168">
        <v>16984</v>
      </c>
    </row>
    <row r="2169" spans="1:3" x14ac:dyDescent="0.2">
      <c r="A2169">
        <v>2168</v>
      </c>
      <c r="B2169">
        <v>23736</v>
      </c>
      <c r="C2169">
        <v>16984</v>
      </c>
    </row>
    <row r="2170" spans="1:3" x14ac:dyDescent="0.2">
      <c r="A2170">
        <v>2169</v>
      </c>
      <c r="B2170">
        <v>23736</v>
      </c>
      <c r="C2170">
        <v>16984</v>
      </c>
    </row>
    <row r="2171" spans="1:3" x14ac:dyDescent="0.2">
      <c r="A2171">
        <v>2170</v>
      </c>
      <c r="B2171">
        <v>23736</v>
      </c>
      <c r="C2171">
        <v>16984</v>
      </c>
    </row>
    <row r="2172" spans="1:3" x14ac:dyDescent="0.2">
      <c r="A2172">
        <v>2171</v>
      </c>
      <c r="B2172">
        <v>23736</v>
      </c>
      <c r="C2172">
        <v>16984</v>
      </c>
    </row>
    <row r="2173" spans="1:3" x14ac:dyDescent="0.2">
      <c r="A2173">
        <v>2172</v>
      </c>
      <c r="B2173">
        <v>23736</v>
      </c>
      <c r="C2173">
        <v>16984</v>
      </c>
    </row>
    <row r="2174" spans="1:3" x14ac:dyDescent="0.2">
      <c r="A2174">
        <v>2173</v>
      </c>
      <c r="B2174">
        <v>23736</v>
      </c>
      <c r="C2174">
        <v>16984</v>
      </c>
    </row>
    <row r="2175" spans="1:3" x14ac:dyDescent="0.2">
      <c r="A2175">
        <v>2174</v>
      </c>
      <c r="B2175">
        <v>23736</v>
      </c>
      <c r="C2175">
        <v>16984</v>
      </c>
    </row>
    <row r="2176" spans="1:3" x14ac:dyDescent="0.2">
      <c r="A2176">
        <v>2175</v>
      </c>
      <c r="B2176">
        <v>23736</v>
      </c>
      <c r="C2176">
        <v>16984</v>
      </c>
    </row>
    <row r="2177" spans="1:3" x14ac:dyDescent="0.2">
      <c r="A2177">
        <v>2176</v>
      </c>
      <c r="B2177">
        <v>23736</v>
      </c>
      <c r="C2177">
        <v>16984</v>
      </c>
    </row>
    <row r="2178" spans="1:3" x14ac:dyDescent="0.2">
      <c r="A2178">
        <v>2177</v>
      </c>
      <c r="B2178">
        <v>23736</v>
      </c>
      <c r="C2178">
        <v>16984</v>
      </c>
    </row>
    <row r="2179" spans="1:3" x14ac:dyDescent="0.2">
      <c r="A2179">
        <v>2178</v>
      </c>
      <c r="B2179">
        <v>23736</v>
      </c>
      <c r="C2179">
        <v>16984</v>
      </c>
    </row>
    <row r="2180" spans="1:3" x14ac:dyDescent="0.2">
      <c r="A2180">
        <v>2179</v>
      </c>
      <c r="B2180">
        <v>23736</v>
      </c>
      <c r="C2180">
        <v>16984</v>
      </c>
    </row>
    <row r="2181" spans="1:3" x14ac:dyDescent="0.2">
      <c r="A2181">
        <v>2180</v>
      </c>
      <c r="B2181">
        <v>23736</v>
      </c>
      <c r="C2181">
        <v>16984</v>
      </c>
    </row>
    <row r="2182" spans="1:3" x14ac:dyDescent="0.2">
      <c r="A2182">
        <v>2181</v>
      </c>
      <c r="B2182">
        <v>23736</v>
      </c>
      <c r="C2182">
        <v>16984</v>
      </c>
    </row>
    <row r="2183" spans="1:3" x14ac:dyDescent="0.2">
      <c r="A2183">
        <v>2182</v>
      </c>
      <c r="B2183">
        <v>23736</v>
      </c>
      <c r="C2183">
        <v>16984</v>
      </c>
    </row>
    <row r="2184" spans="1:3" x14ac:dyDescent="0.2">
      <c r="A2184">
        <v>2183</v>
      </c>
      <c r="B2184">
        <v>23736</v>
      </c>
      <c r="C2184">
        <v>16984</v>
      </c>
    </row>
    <row r="2185" spans="1:3" x14ac:dyDescent="0.2">
      <c r="A2185">
        <v>2184</v>
      </c>
      <c r="B2185">
        <v>23736</v>
      </c>
      <c r="C2185">
        <v>16984</v>
      </c>
    </row>
    <row r="2186" spans="1:3" x14ac:dyDescent="0.2">
      <c r="A2186">
        <v>2185</v>
      </c>
      <c r="B2186">
        <v>23736</v>
      </c>
      <c r="C2186">
        <v>16984</v>
      </c>
    </row>
    <row r="2187" spans="1:3" x14ac:dyDescent="0.2">
      <c r="A2187">
        <v>2186</v>
      </c>
      <c r="B2187">
        <v>23736</v>
      </c>
      <c r="C2187">
        <v>16984</v>
      </c>
    </row>
    <row r="2188" spans="1:3" x14ac:dyDescent="0.2">
      <c r="A2188">
        <v>2187</v>
      </c>
      <c r="B2188">
        <v>23736</v>
      </c>
      <c r="C2188">
        <v>16984</v>
      </c>
    </row>
    <row r="2189" spans="1:3" x14ac:dyDescent="0.2">
      <c r="A2189">
        <v>2188</v>
      </c>
      <c r="B2189">
        <v>23736</v>
      </c>
      <c r="C2189">
        <v>16984</v>
      </c>
    </row>
    <row r="2190" spans="1:3" x14ac:dyDescent="0.2">
      <c r="A2190">
        <v>2189</v>
      </c>
      <c r="B2190">
        <v>23736</v>
      </c>
      <c r="C2190">
        <v>16984</v>
      </c>
    </row>
    <row r="2191" spans="1:3" x14ac:dyDescent="0.2">
      <c r="A2191">
        <v>2190</v>
      </c>
      <c r="B2191">
        <v>23736</v>
      </c>
      <c r="C2191">
        <v>16984</v>
      </c>
    </row>
    <row r="2192" spans="1:3" x14ac:dyDescent="0.2">
      <c r="A2192">
        <v>2191</v>
      </c>
      <c r="B2192">
        <v>23736</v>
      </c>
      <c r="C2192">
        <v>16984</v>
      </c>
    </row>
    <row r="2193" spans="1:3" x14ac:dyDescent="0.2">
      <c r="A2193">
        <v>2192</v>
      </c>
      <c r="B2193">
        <v>23736</v>
      </c>
      <c r="C2193">
        <v>16984</v>
      </c>
    </row>
    <row r="2194" spans="1:3" x14ac:dyDescent="0.2">
      <c r="A2194">
        <v>2193</v>
      </c>
      <c r="B2194">
        <v>23736</v>
      </c>
      <c r="C2194">
        <v>16984</v>
      </c>
    </row>
    <row r="2195" spans="1:3" x14ac:dyDescent="0.2">
      <c r="A2195">
        <v>2194</v>
      </c>
      <c r="B2195">
        <v>23736</v>
      </c>
      <c r="C2195">
        <v>16984</v>
      </c>
    </row>
    <row r="2196" spans="1:3" x14ac:dyDescent="0.2">
      <c r="A2196">
        <v>2195</v>
      </c>
      <c r="B2196">
        <v>23736</v>
      </c>
      <c r="C2196">
        <v>16984</v>
      </c>
    </row>
    <row r="2197" spans="1:3" x14ac:dyDescent="0.2">
      <c r="A2197">
        <v>2196</v>
      </c>
      <c r="B2197">
        <v>23736</v>
      </c>
      <c r="C2197">
        <v>16984</v>
      </c>
    </row>
    <row r="2198" spans="1:3" x14ac:dyDescent="0.2">
      <c r="A2198">
        <v>2197</v>
      </c>
      <c r="B2198">
        <v>23736</v>
      </c>
      <c r="C2198">
        <v>16984</v>
      </c>
    </row>
    <row r="2199" spans="1:3" x14ac:dyDescent="0.2">
      <c r="A2199">
        <v>2198</v>
      </c>
      <c r="B2199">
        <v>23736</v>
      </c>
      <c r="C2199">
        <v>16984</v>
      </c>
    </row>
    <row r="2200" spans="1:3" x14ac:dyDescent="0.2">
      <c r="A2200">
        <v>2199</v>
      </c>
      <c r="B2200">
        <v>23736</v>
      </c>
      <c r="C2200">
        <v>16984</v>
      </c>
    </row>
    <row r="2201" spans="1:3" x14ac:dyDescent="0.2">
      <c r="A2201">
        <v>2200</v>
      </c>
      <c r="B2201">
        <v>23736</v>
      </c>
      <c r="C2201">
        <v>16984</v>
      </c>
    </row>
    <row r="2202" spans="1:3" x14ac:dyDescent="0.2">
      <c r="A2202">
        <v>2201</v>
      </c>
      <c r="B2202">
        <v>23736</v>
      </c>
      <c r="C2202">
        <v>16984</v>
      </c>
    </row>
    <row r="2203" spans="1:3" x14ac:dyDescent="0.2">
      <c r="A2203">
        <v>2202</v>
      </c>
      <c r="B2203">
        <v>23736</v>
      </c>
      <c r="C2203">
        <v>16984</v>
      </c>
    </row>
    <row r="2204" spans="1:3" x14ac:dyDescent="0.2">
      <c r="A2204">
        <v>2203</v>
      </c>
      <c r="B2204">
        <v>23736</v>
      </c>
      <c r="C2204">
        <v>16984</v>
      </c>
    </row>
    <row r="2205" spans="1:3" x14ac:dyDescent="0.2">
      <c r="A2205">
        <v>2204</v>
      </c>
      <c r="B2205">
        <v>23736</v>
      </c>
      <c r="C2205">
        <v>16984</v>
      </c>
    </row>
    <row r="2206" spans="1:3" x14ac:dyDescent="0.2">
      <c r="A2206">
        <v>2205</v>
      </c>
      <c r="B2206">
        <v>23736</v>
      </c>
      <c r="C2206">
        <v>16984</v>
      </c>
    </row>
    <row r="2207" spans="1:3" x14ac:dyDescent="0.2">
      <c r="A2207">
        <v>2206</v>
      </c>
      <c r="B2207">
        <v>23736</v>
      </c>
      <c r="C2207">
        <v>16984</v>
      </c>
    </row>
    <row r="2208" spans="1:3" x14ac:dyDescent="0.2">
      <c r="A2208">
        <v>2207</v>
      </c>
      <c r="B2208">
        <v>23736</v>
      </c>
      <c r="C2208">
        <v>16984</v>
      </c>
    </row>
    <row r="2209" spans="1:3" x14ac:dyDescent="0.2">
      <c r="A2209">
        <v>2208</v>
      </c>
      <c r="B2209">
        <v>23736</v>
      </c>
      <c r="C2209">
        <v>16984</v>
      </c>
    </row>
    <row r="2210" spans="1:3" x14ac:dyDescent="0.2">
      <c r="A2210">
        <v>2209</v>
      </c>
      <c r="B2210">
        <v>23736</v>
      </c>
      <c r="C2210">
        <v>16984</v>
      </c>
    </row>
    <row r="2211" spans="1:3" x14ac:dyDescent="0.2">
      <c r="A2211">
        <v>2210</v>
      </c>
      <c r="B2211">
        <v>23736</v>
      </c>
      <c r="C2211">
        <v>16984</v>
      </c>
    </row>
    <row r="2212" spans="1:3" x14ac:dyDescent="0.2">
      <c r="A2212">
        <v>2211</v>
      </c>
      <c r="B2212">
        <v>23736</v>
      </c>
      <c r="C2212">
        <v>16984</v>
      </c>
    </row>
    <row r="2213" spans="1:3" x14ac:dyDescent="0.2">
      <c r="A2213">
        <v>2212</v>
      </c>
      <c r="B2213">
        <v>23736</v>
      </c>
      <c r="C2213">
        <v>16984</v>
      </c>
    </row>
    <row r="2214" spans="1:3" x14ac:dyDescent="0.2">
      <c r="A2214">
        <v>2213</v>
      </c>
      <c r="B2214">
        <v>23736</v>
      </c>
      <c r="C2214">
        <v>16984</v>
      </c>
    </row>
    <row r="2215" spans="1:3" x14ac:dyDescent="0.2">
      <c r="A2215">
        <v>2214</v>
      </c>
      <c r="B2215">
        <v>23736</v>
      </c>
      <c r="C2215">
        <v>16984</v>
      </c>
    </row>
    <row r="2216" spans="1:3" x14ac:dyDescent="0.2">
      <c r="A2216">
        <v>2215</v>
      </c>
      <c r="B2216">
        <v>23736</v>
      </c>
      <c r="C2216">
        <v>16984</v>
      </c>
    </row>
    <row r="2217" spans="1:3" x14ac:dyDescent="0.2">
      <c r="A2217">
        <v>2216</v>
      </c>
      <c r="B2217">
        <v>23736</v>
      </c>
      <c r="C2217">
        <v>16984</v>
      </c>
    </row>
    <row r="2218" spans="1:3" x14ac:dyDescent="0.2">
      <c r="A2218">
        <v>2217</v>
      </c>
      <c r="B2218">
        <v>23736</v>
      </c>
      <c r="C2218">
        <v>16984</v>
      </c>
    </row>
    <row r="2219" spans="1:3" x14ac:dyDescent="0.2">
      <c r="A2219">
        <v>2218</v>
      </c>
      <c r="B2219">
        <v>23736</v>
      </c>
      <c r="C2219">
        <v>16984</v>
      </c>
    </row>
    <row r="2220" spans="1:3" x14ac:dyDescent="0.2">
      <c r="A2220">
        <v>2219</v>
      </c>
      <c r="B2220">
        <v>23736</v>
      </c>
      <c r="C2220">
        <v>16984</v>
      </c>
    </row>
    <row r="2221" spans="1:3" x14ac:dyDescent="0.2">
      <c r="A2221">
        <v>2220</v>
      </c>
      <c r="B2221">
        <v>23736</v>
      </c>
      <c r="C2221">
        <v>16984</v>
      </c>
    </row>
    <row r="2222" spans="1:3" x14ac:dyDescent="0.2">
      <c r="A2222">
        <v>2221</v>
      </c>
      <c r="B2222">
        <v>23736</v>
      </c>
      <c r="C2222">
        <v>16984</v>
      </c>
    </row>
    <row r="2223" spans="1:3" x14ac:dyDescent="0.2">
      <c r="A2223">
        <v>2222</v>
      </c>
      <c r="B2223">
        <v>23736</v>
      </c>
      <c r="C2223">
        <v>16984</v>
      </c>
    </row>
    <row r="2224" spans="1:3" x14ac:dyDescent="0.2">
      <c r="A2224">
        <v>2223</v>
      </c>
      <c r="B2224">
        <v>23736</v>
      </c>
      <c r="C2224">
        <v>16984</v>
      </c>
    </row>
    <row r="2225" spans="1:3" x14ac:dyDescent="0.2">
      <c r="A2225">
        <v>2224</v>
      </c>
      <c r="B2225">
        <v>23736</v>
      </c>
      <c r="C2225">
        <v>16984</v>
      </c>
    </row>
    <row r="2226" spans="1:3" x14ac:dyDescent="0.2">
      <c r="A2226">
        <v>2225</v>
      </c>
      <c r="B2226">
        <v>23736</v>
      </c>
      <c r="C2226">
        <v>16984</v>
      </c>
    </row>
    <row r="2227" spans="1:3" x14ac:dyDescent="0.2">
      <c r="A2227">
        <v>2226</v>
      </c>
      <c r="B2227">
        <v>23736</v>
      </c>
      <c r="C2227">
        <v>16984</v>
      </c>
    </row>
    <row r="2228" spans="1:3" x14ac:dyDescent="0.2">
      <c r="A2228">
        <v>2227</v>
      </c>
      <c r="B2228">
        <v>23736</v>
      </c>
      <c r="C2228">
        <v>16984</v>
      </c>
    </row>
    <row r="2229" spans="1:3" x14ac:dyDescent="0.2">
      <c r="A2229">
        <v>2228</v>
      </c>
      <c r="B2229">
        <v>23736</v>
      </c>
      <c r="C2229">
        <v>16984</v>
      </c>
    </row>
    <row r="2230" spans="1:3" x14ac:dyDescent="0.2">
      <c r="A2230">
        <v>2229</v>
      </c>
      <c r="B2230">
        <v>23736</v>
      </c>
      <c r="C2230">
        <v>16984</v>
      </c>
    </row>
    <row r="2231" spans="1:3" x14ac:dyDescent="0.2">
      <c r="A2231">
        <v>2230</v>
      </c>
      <c r="B2231">
        <v>23736</v>
      </c>
      <c r="C2231">
        <v>16984</v>
      </c>
    </row>
    <row r="2232" spans="1:3" x14ac:dyDescent="0.2">
      <c r="A2232">
        <v>2231</v>
      </c>
      <c r="B2232">
        <v>23736</v>
      </c>
      <c r="C2232">
        <v>16984</v>
      </c>
    </row>
    <row r="2233" spans="1:3" x14ac:dyDescent="0.2">
      <c r="A2233">
        <v>2232</v>
      </c>
      <c r="B2233">
        <v>23736</v>
      </c>
      <c r="C2233">
        <v>16984</v>
      </c>
    </row>
    <row r="2234" spans="1:3" x14ac:dyDescent="0.2">
      <c r="A2234">
        <v>2233</v>
      </c>
      <c r="B2234">
        <v>23736</v>
      </c>
      <c r="C2234">
        <v>16984</v>
      </c>
    </row>
    <row r="2235" spans="1:3" x14ac:dyDescent="0.2">
      <c r="A2235">
        <v>2234</v>
      </c>
      <c r="B2235">
        <v>23736</v>
      </c>
      <c r="C2235">
        <v>16984</v>
      </c>
    </row>
    <row r="2236" spans="1:3" x14ac:dyDescent="0.2">
      <c r="A2236">
        <v>2235</v>
      </c>
      <c r="B2236">
        <v>23736</v>
      </c>
      <c r="C2236">
        <v>16984</v>
      </c>
    </row>
    <row r="2237" spans="1:3" x14ac:dyDescent="0.2">
      <c r="A2237">
        <v>2236</v>
      </c>
      <c r="B2237">
        <v>23736</v>
      </c>
      <c r="C2237">
        <v>16984</v>
      </c>
    </row>
    <row r="2238" spans="1:3" x14ac:dyDescent="0.2">
      <c r="A2238">
        <v>2237</v>
      </c>
      <c r="B2238">
        <v>23736</v>
      </c>
      <c r="C2238">
        <v>16984</v>
      </c>
    </row>
    <row r="2239" spans="1:3" x14ac:dyDescent="0.2">
      <c r="A2239">
        <v>2238</v>
      </c>
      <c r="B2239">
        <v>23736</v>
      </c>
      <c r="C2239">
        <v>16984</v>
      </c>
    </row>
    <row r="2240" spans="1:3" x14ac:dyDescent="0.2">
      <c r="A2240">
        <v>2239</v>
      </c>
      <c r="B2240">
        <v>23736</v>
      </c>
      <c r="C2240">
        <v>16984</v>
      </c>
    </row>
    <row r="2241" spans="1:3" x14ac:dyDescent="0.2">
      <c r="A2241">
        <v>2240</v>
      </c>
      <c r="B2241">
        <v>23736</v>
      </c>
      <c r="C2241">
        <v>16984</v>
      </c>
    </row>
    <row r="2242" spans="1:3" x14ac:dyDescent="0.2">
      <c r="A2242">
        <v>2241</v>
      </c>
      <c r="B2242">
        <v>23736</v>
      </c>
      <c r="C2242">
        <v>16984</v>
      </c>
    </row>
    <row r="2243" spans="1:3" x14ac:dyDescent="0.2">
      <c r="A2243">
        <v>2242</v>
      </c>
      <c r="B2243">
        <v>23736</v>
      </c>
      <c r="C2243">
        <v>16984</v>
      </c>
    </row>
    <row r="2244" spans="1:3" x14ac:dyDescent="0.2">
      <c r="A2244">
        <v>2243</v>
      </c>
      <c r="B2244">
        <v>23736</v>
      </c>
      <c r="C2244">
        <v>16984</v>
      </c>
    </row>
    <row r="2245" spans="1:3" x14ac:dyDescent="0.2">
      <c r="A2245">
        <v>2244</v>
      </c>
      <c r="B2245">
        <v>23736</v>
      </c>
      <c r="C2245">
        <v>16984</v>
      </c>
    </row>
    <row r="2246" spans="1:3" x14ac:dyDescent="0.2">
      <c r="A2246">
        <v>2245</v>
      </c>
      <c r="B2246">
        <v>23736</v>
      </c>
      <c r="C2246">
        <v>16984</v>
      </c>
    </row>
    <row r="2247" spans="1:3" x14ac:dyDescent="0.2">
      <c r="A2247">
        <v>2246</v>
      </c>
      <c r="B2247">
        <v>23736</v>
      </c>
      <c r="C2247">
        <v>16984</v>
      </c>
    </row>
    <row r="2248" spans="1:3" x14ac:dyDescent="0.2">
      <c r="A2248">
        <v>2247</v>
      </c>
      <c r="B2248">
        <v>23736</v>
      </c>
      <c r="C2248">
        <v>16984</v>
      </c>
    </row>
    <row r="2249" spans="1:3" x14ac:dyDescent="0.2">
      <c r="A2249">
        <v>2248</v>
      </c>
      <c r="B2249">
        <v>23736</v>
      </c>
      <c r="C2249">
        <v>16984</v>
      </c>
    </row>
    <row r="2250" spans="1:3" x14ac:dyDescent="0.2">
      <c r="A2250">
        <v>2249</v>
      </c>
      <c r="B2250">
        <v>23736</v>
      </c>
      <c r="C2250">
        <v>16984</v>
      </c>
    </row>
    <row r="2251" spans="1:3" x14ac:dyDescent="0.2">
      <c r="A2251">
        <v>2250</v>
      </c>
      <c r="B2251">
        <v>23736</v>
      </c>
      <c r="C2251">
        <v>16984</v>
      </c>
    </row>
    <row r="2252" spans="1:3" x14ac:dyDescent="0.2">
      <c r="A2252">
        <v>2251</v>
      </c>
      <c r="B2252">
        <v>23736</v>
      </c>
      <c r="C2252">
        <v>16984</v>
      </c>
    </row>
    <row r="2253" spans="1:3" x14ac:dyDescent="0.2">
      <c r="A2253">
        <v>2252</v>
      </c>
      <c r="B2253">
        <v>23736</v>
      </c>
      <c r="C2253">
        <v>16984</v>
      </c>
    </row>
    <row r="2254" spans="1:3" x14ac:dyDescent="0.2">
      <c r="A2254">
        <v>2253</v>
      </c>
      <c r="B2254">
        <v>23736</v>
      </c>
      <c r="C2254">
        <v>16984</v>
      </c>
    </row>
    <row r="2255" spans="1:3" x14ac:dyDescent="0.2">
      <c r="A2255">
        <v>2254</v>
      </c>
      <c r="B2255">
        <v>23736</v>
      </c>
      <c r="C2255">
        <v>16984</v>
      </c>
    </row>
    <row r="2256" spans="1:3" x14ac:dyDescent="0.2">
      <c r="A2256">
        <v>2255</v>
      </c>
      <c r="B2256">
        <v>23736</v>
      </c>
      <c r="C2256">
        <v>16984</v>
      </c>
    </row>
    <row r="2257" spans="1:3" x14ac:dyDescent="0.2">
      <c r="A2257">
        <v>2256</v>
      </c>
      <c r="B2257">
        <v>23736</v>
      </c>
      <c r="C2257">
        <v>16984</v>
      </c>
    </row>
    <row r="2258" spans="1:3" x14ac:dyDescent="0.2">
      <c r="A2258">
        <v>2257</v>
      </c>
      <c r="B2258">
        <v>23736</v>
      </c>
      <c r="C2258">
        <v>16984</v>
      </c>
    </row>
    <row r="2259" spans="1:3" x14ac:dyDescent="0.2">
      <c r="A2259">
        <v>2258</v>
      </c>
      <c r="B2259">
        <v>23736</v>
      </c>
      <c r="C2259">
        <v>16984</v>
      </c>
    </row>
    <row r="2260" spans="1:3" x14ac:dyDescent="0.2">
      <c r="A2260">
        <v>2259</v>
      </c>
      <c r="B2260">
        <v>23736</v>
      </c>
      <c r="C2260">
        <v>16984</v>
      </c>
    </row>
    <row r="2261" spans="1:3" x14ac:dyDescent="0.2">
      <c r="A2261">
        <v>2260</v>
      </c>
      <c r="B2261">
        <v>23736</v>
      </c>
      <c r="C2261">
        <v>16984</v>
      </c>
    </row>
    <row r="2262" spans="1:3" x14ac:dyDescent="0.2">
      <c r="A2262">
        <v>2261</v>
      </c>
      <c r="B2262">
        <v>23736</v>
      </c>
      <c r="C2262">
        <v>16984</v>
      </c>
    </row>
    <row r="2263" spans="1:3" x14ac:dyDescent="0.2">
      <c r="A2263">
        <v>2262</v>
      </c>
      <c r="B2263">
        <v>23736</v>
      </c>
      <c r="C2263">
        <v>16984</v>
      </c>
    </row>
    <row r="2264" spans="1:3" x14ac:dyDescent="0.2">
      <c r="A2264">
        <v>2263</v>
      </c>
      <c r="B2264">
        <v>23736</v>
      </c>
      <c r="C2264">
        <v>16984</v>
      </c>
    </row>
    <row r="2265" spans="1:3" x14ac:dyDescent="0.2">
      <c r="A2265">
        <v>2264</v>
      </c>
      <c r="B2265">
        <v>23736</v>
      </c>
      <c r="C2265">
        <v>16984</v>
      </c>
    </row>
    <row r="2266" spans="1:3" x14ac:dyDescent="0.2">
      <c r="A2266">
        <v>2265</v>
      </c>
      <c r="B2266">
        <v>23736</v>
      </c>
      <c r="C2266">
        <v>16984</v>
      </c>
    </row>
    <row r="2267" spans="1:3" x14ac:dyDescent="0.2">
      <c r="A2267">
        <v>2266</v>
      </c>
      <c r="B2267">
        <v>23736</v>
      </c>
      <c r="C2267">
        <v>16984</v>
      </c>
    </row>
    <row r="2268" spans="1:3" x14ac:dyDescent="0.2">
      <c r="A2268">
        <v>2267</v>
      </c>
      <c r="B2268">
        <v>23736</v>
      </c>
      <c r="C2268">
        <v>16984</v>
      </c>
    </row>
    <row r="2269" spans="1:3" x14ac:dyDescent="0.2">
      <c r="A2269">
        <v>2268</v>
      </c>
      <c r="B2269">
        <v>23736</v>
      </c>
      <c r="C2269">
        <v>16984</v>
      </c>
    </row>
    <row r="2270" spans="1:3" x14ac:dyDescent="0.2">
      <c r="A2270">
        <v>2269</v>
      </c>
      <c r="B2270">
        <v>23736</v>
      </c>
      <c r="C2270">
        <v>16984</v>
      </c>
    </row>
    <row r="2271" spans="1:3" x14ac:dyDescent="0.2">
      <c r="A2271">
        <v>2270</v>
      </c>
      <c r="B2271">
        <v>23736</v>
      </c>
      <c r="C2271">
        <v>16984</v>
      </c>
    </row>
    <row r="2272" spans="1:3" x14ac:dyDescent="0.2">
      <c r="A2272">
        <v>2271</v>
      </c>
      <c r="B2272">
        <v>23736</v>
      </c>
      <c r="C2272">
        <v>16984</v>
      </c>
    </row>
    <row r="2273" spans="1:3" x14ac:dyDescent="0.2">
      <c r="A2273">
        <v>2272</v>
      </c>
      <c r="B2273">
        <v>23736</v>
      </c>
      <c r="C2273">
        <v>16984</v>
      </c>
    </row>
    <row r="2274" spans="1:3" x14ac:dyDescent="0.2">
      <c r="A2274">
        <v>2273</v>
      </c>
      <c r="B2274">
        <v>23736</v>
      </c>
      <c r="C2274">
        <v>16984</v>
      </c>
    </row>
    <row r="2275" spans="1:3" x14ac:dyDescent="0.2">
      <c r="A2275">
        <v>2274</v>
      </c>
      <c r="B2275">
        <v>23736</v>
      </c>
      <c r="C2275">
        <v>16984</v>
      </c>
    </row>
    <row r="2276" spans="1:3" x14ac:dyDescent="0.2">
      <c r="A2276">
        <v>2275</v>
      </c>
      <c r="B2276">
        <v>23736</v>
      </c>
      <c r="C2276">
        <v>16984</v>
      </c>
    </row>
    <row r="2277" spans="1:3" x14ac:dyDescent="0.2">
      <c r="A2277">
        <v>2276</v>
      </c>
      <c r="B2277">
        <v>23736</v>
      </c>
      <c r="C2277">
        <v>16984</v>
      </c>
    </row>
    <row r="2278" spans="1:3" x14ac:dyDescent="0.2">
      <c r="A2278">
        <v>2277</v>
      </c>
      <c r="B2278">
        <v>23736</v>
      </c>
      <c r="C2278">
        <v>16984</v>
      </c>
    </row>
    <row r="2279" spans="1:3" x14ac:dyDescent="0.2">
      <c r="A2279">
        <v>2278</v>
      </c>
      <c r="B2279">
        <v>23736</v>
      </c>
      <c r="C2279">
        <v>16984</v>
      </c>
    </row>
    <row r="2280" spans="1:3" x14ac:dyDescent="0.2">
      <c r="A2280">
        <v>2279</v>
      </c>
      <c r="B2280">
        <v>23736</v>
      </c>
      <c r="C2280">
        <v>16984</v>
      </c>
    </row>
    <row r="2281" spans="1:3" x14ac:dyDescent="0.2">
      <c r="A2281">
        <v>2280</v>
      </c>
      <c r="B2281">
        <v>23736</v>
      </c>
      <c r="C2281">
        <v>16984</v>
      </c>
    </row>
    <row r="2282" spans="1:3" x14ac:dyDescent="0.2">
      <c r="A2282">
        <v>2281</v>
      </c>
      <c r="B2282">
        <v>23736</v>
      </c>
      <c r="C2282">
        <v>16984</v>
      </c>
    </row>
    <row r="2283" spans="1:3" x14ac:dyDescent="0.2">
      <c r="A2283">
        <v>2282</v>
      </c>
      <c r="B2283">
        <v>23736</v>
      </c>
      <c r="C2283">
        <v>16984</v>
      </c>
    </row>
    <row r="2284" spans="1:3" x14ac:dyDescent="0.2">
      <c r="A2284">
        <v>2283</v>
      </c>
      <c r="B2284">
        <v>23736</v>
      </c>
      <c r="C2284">
        <v>16984</v>
      </c>
    </row>
    <row r="2285" spans="1:3" x14ac:dyDescent="0.2">
      <c r="A2285">
        <v>2284</v>
      </c>
      <c r="B2285">
        <v>23736</v>
      </c>
      <c r="C2285">
        <v>16984</v>
      </c>
    </row>
    <row r="2286" spans="1:3" x14ac:dyDescent="0.2">
      <c r="A2286">
        <v>2285</v>
      </c>
      <c r="B2286">
        <v>23736</v>
      </c>
      <c r="C2286">
        <v>16984</v>
      </c>
    </row>
    <row r="2287" spans="1:3" x14ac:dyDescent="0.2">
      <c r="A2287">
        <v>2286</v>
      </c>
      <c r="B2287">
        <v>23736</v>
      </c>
      <c r="C2287">
        <v>16984</v>
      </c>
    </row>
    <row r="2288" spans="1:3" x14ac:dyDescent="0.2">
      <c r="A2288">
        <v>2287</v>
      </c>
      <c r="B2288">
        <v>23736</v>
      </c>
      <c r="C2288">
        <v>16984</v>
      </c>
    </row>
    <row r="2289" spans="1:3" x14ac:dyDescent="0.2">
      <c r="A2289">
        <v>2288</v>
      </c>
      <c r="B2289">
        <v>23736</v>
      </c>
      <c r="C2289">
        <v>16984</v>
      </c>
    </row>
    <row r="2290" spans="1:3" x14ac:dyDescent="0.2">
      <c r="A2290">
        <v>2289</v>
      </c>
      <c r="B2290">
        <v>23736</v>
      </c>
      <c r="C2290">
        <v>16984</v>
      </c>
    </row>
    <row r="2291" spans="1:3" x14ac:dyDescent="0.2">
      <c r="A2291">
        <v>2290</v>
      </c>
      <c r="B2291">
        <v>23736</v>
      </c>
      <c r="C2291">
        <v>16984</v>
      </c>
    </row>
    <row r="2292" spans="1:3" x14ac:dyDescent="0.2">
      <c r="A2292">
        <v>2291</v>
      </c>
      <c r="B2292">
        <v>23736</v>
      </c>
      <c r="C2292">
        <v>16984</v>
      </c>
    </row>
    <row r="2293" spans="1:3" x14ac:dyDescent="0.2">
      <c r="A2293">
        <v>2292</v>
      </c>
      <c r="B2293">
        <v>23736</v>
      </c>
      <c r="C2293">
        <v>16984</v>
      </c>
    </row>
    <row r="2294" spans="1:3" x14ac:dyDescent="0.2">
      <c r="A2294">
        <v>2293</v>
      </c>
      <c r="B2294">
        <v>23736</v>
      </c>
      <c r="C2294">
        <v>16984</v>
      </c>
    </row>
    <row r="2295" spans="1:3" x14ac:dyDescent="0.2">
      <c r="A2295">
        <v>2294</v>
      </c>
      <c r="B2295">
        <v>23736</v>
      </c>
      <c r="C2295">
        <v>16984</v>
      </c>
    </row>
    <row r="2296" spans="1:3" x14ac:dyDescent="0.2">
      <c r="A2296">
        <v>2295</v>
      </c>
      <c r="B2296">
        <v>23736</v>
      </c>
      <c r="C2296">
        <v>16984</v>
      </c>
    </row>
    <row r="2297" spans="1:3" x14ac:dyDescent="0.2">
      <c r="A2297">
        <v>2296</v>
      </c>
      <c r="B2297">
        <v>23736</v>
      </c>
      <c r="C2297">
        <v>16984</v>
      </c>
    </row>
    <row r="2298" spans="1:3" x14ac:dyDescent="0.2">
      <c r="A2298">
        <v>2297</v>
      </c>
      <c r="B2298">
        <v>23736</v>
      </c>
      <c r="C2298">
        <v>16984</v>
      </c>
    </row>
    <row r="2299" spans="1:3" x14ac:dyDescent="0.2">
      <c r="A2299">
        <v>2298</v>
      </c>
      <c r="B2299">
        <v>23736</v>
      </c>
      <c r="C2299">
        <v>16984</v>
      </c>
    </row>
    <row r="2300" spans="1:3" x14ac:dyDescent="0.2">
      <c r="A2300">
        <v>2299</v>
      </c>
      <c r="B2300">
        <v>23736</v>
      </c>
      <c r="C2300">
        <v>16984</v>
      </c>
    </row>
    <row r="2301" spans="1:3" x14ac:dyDescent="0.2">
      <c r="A2301">
        <v>2300</v>
      </c>
      <c r="B2301">
        <v>23736</v>
      </c>
      <c r="C2301">
        <v>16984</v>
      </c>
    </row>
    <row r="2302" spans="1:3" x14ac:dyDescent="0.2">
      <c r="A2302">
        <v>2301</v>
      </c>
      <c r="B2302">
        <v>23736</v>
      </c>
      <c r="C2302">
        <v>16984</v>
      </c>
    </row>
    <row r="2303" spans="1:3" x14ac:dyDescent="0.2">
      <c r="A2303">
        <v>2302</v>
      </c>
      <c r="B2303">
        <v>23736</v>
      </c>
      <c r="C2303">
        <v>16984</v>
      </c>
    </row>
    <row r="2304" spans="1:3" x14ac:dyDescent="0.2">
      <c r="A2304">
        <v>2303</v>
      </c>
      <c r="B2304">
        <v>23736</v>
      </c>
      <c r="C2304">
        <v>16984</v>
      </c>
    </row>
    <row r="2305" spans="1:3" x14ac:dyDescent="0.2">
      <c r="A2305">
        <v>2304</v>
      </c>
      <c r="B2305">
        <v>23736</v>
      </c>
      <c r="C2305">
        <v>16984</v>
      </c>
    </row>
    <row r="2306" spans="1:3" x14ac:dyDescent="0.2">
      <c r="A2306">
        <v>2305</v>
      </c>
      <c r="B2306">
        <v>23736</v>
      </c>
      <c r="C2306">
        <v>16984</v>
      </c>
    </row>
    <row r="2307" spans="1:3" x14ac:dyDescent="0.2">
      <c r="A2307">
        <v>2306</v>
      </c>
      <c r="B2307">
        <v>23736</v>
      </c>
      <c r="C2307">
        <v>16984</v>
      </c>
    </row>
    <row r="2308" spans="1:3" x14ac:dyDescent="0.2">
      <c r="A2308">
        <v>2307</v>
      </c>
      <c r="B2308">
        <v>23736</v>
      </c>
      <c r="C2308">
        <v>16984</v>
      </c>
    </row>
    <row r="2309" spans="1:3" x14ac:dyDescent="0.2">
      <c r="A2309">
        <v>2308</v>
      </c>
      <c r="B2309">
        <v>23736</v>
      </c>
      <c r="C2309">
        <v>16984</v>
      </c>
    </row>
    <row r="2310" spans="1:3" x14ac:dyDescent="0.2">
      <c r="A2310">
        <v>2309</v>
      </c>
      <c r="B2310">
        <v>23736</v>
      </c>
      <c r="C2310">
        <v>16984</v>
      </c>
    </row>
    <row r="2311" spans="1:3" x14ac:dyDescent="0.2">
      <c r="A2311">
        <v>2310</v>
      </c>
      <c r="B2311">
        <v>23736</v>
      </c>
      <c r="C2311">
        <v>16984</v>
      </c>
    </row>
    <row r="2312" spans="1:3" x14ac:dyDescent="0.2">
      <c r="A2312">
        <v>2311</v>
      </c>
      <c r="B2312">
        <v>23736</v>
      </c>
      <c r="C2312">
        <v>16984</v>
      </c>
    </row>
    <row r="2313" spans="1:3" x14ac:dyDescent="0.2">
      <c r="A2313">
        <v>2312</v>
      </c>
      <c r="B2313">
        <v>23736</v>
      </c>
      <c r="C2313">
        <v>16984</v>
      </c>
    </row>
    <row r="2314" spans="1:3" x14ac:dyDescent="0.2">
      <c r="A2314">
        <v>2313</v>
      </c>
      <c r="B2314">
        <v>23736</v>
      </c>
      <c r="C2314">
        <v>16984</v>
      </c>
    </row>
    <row r="2315" spans="1:3" x14ac:dyDescent="0.2">
      <c r="A2315">
        <v>2314</v>
      </c>
      <c r="B2315">
        <v>23736</v>
      </c>
      <c r="C2315">
        <v>16984</v>
      </c>
    </row>
    <row r="2316" spans="1:3" x14ac:dyDescent="0.2">
      <c r="A2316">
        <v>2315</v>
      </c>
      <c r="B2316">
        <v>23736</v>
      </c>
      <c r="C2316">
        <v>16984</v>
      </c>
    </row>
    <row r="2317" spans="1:3" x14ac:dyDescent="0.2">
      <c r="A2317">
        <v>2316</v>
      </c>
      <c r="B2317">
        <v>23736</v>
      </c>
      <c r="C2317">
        <v>16984</v>
      </c>
    </row>
    <row r="2318" spans="1:3" x14ac:dyDescent="0.2">
      <c r="A2318">
        <v>2317</v>
      </c>
      <c r="B2318">
        <v>23736</v>
      </c>
      <c r="C2318">
        <v>16984</v>
      </c>
    </row>
    <row r="2319" spans="1:3" x14ac:dyDescent="0.2">
      <c r="A2319">
        <v>2318</v>
      </c>
      <c r="B2319">
        <v>23736</v>
      </c>
      <c r="C2319">
        <v>16984</v>
      </c>
    </row>
    <row r="2320" spans="1:3" x14ac:dyDescent="0.2">
      <c r="A2320">
        <v>2319</v>
      </c>
      <c r="B2320">
        <v>23736</v>
      </c>
      <c r="C2320">
        <v>16984</v>
      </c>
    </row>
    <row r="2321" spans="1:3" x14ac:dyDescent="0.2">
      <c r="A2321">
        <v>2320</v>
      </c>
      <c r="B2321">
        <v>23736</v>
      </c>
      <c r="C2321">
        <v>16984</v>
      </c>
    </row>
    <row r="2322" spans="1:3" x14ac:dyDescent="0.2">
      <c r="A2322">
        <v>2321</v>
      </c>
      <c r="B2322">
        <v>23736</v>
      </c>
      <c r="C2322">
        <v>16984</v>
      </c>
    </row>
    <row r="2323" spans="1:3" x14ac:dyDescent="0.2">
      <c r="A2323">
        <v>2322</v>
      </c>
      <c r="B2323">
        <v>23736</v>
      </c>
      <c r="C2323">
        <v>16984</v>
      </c>
    </row>
    <row r="2324" spans="1:3" x14ac:dyDescent="0.2">
      <c r="A2324">
        <v>2323</v>
      </c>
      <c r="B2324">
        <v>23736</v>
      </c>
      <c r="C2324">
        <v>16984</v>
      </c>
    </row>
    <row r="2325" spans="1:3" x14ac:dyDescent="0.2">
      <c r="A2325">
        <v>2324</v>
      </c>
      <c r="B2325">
        <v>23736</v>
      </c>
      <c r="C2325">
        <v>16984</v>
      </c>
    </row>
    <row r="2326" spans="1:3" x14ac:dyDescent="0.2">
      <c r="A2326">
        <v>2325</v>
      </c>
      <c r="B2326">
        <v>23736</v>
      </c>
      <c r="C2326">
        <v>16984</v>
      </c>
    </row>
    <row r="2327" spans="1:3" x14ac:dyDescent="0.2">
      <c r="A2327">
        <v>2326</v>
      </c>
      <c r="B2327">
        <v>23736</v>
      </c>
      <c r="C2327">
        <v>16984</v>
      </c>
    </row>
    <row r="2328" spans="1:3" x14ac:dyDescent="0.2">
      <c r="A2328">
        <v>2327</v>
      </c>
      <c r="B2328">
        <v>23736</v>
      </c>
      <c r="C2328">
        <v>16984</v>
      </c>
    </row>
    <row r="2329" spans="1:3" x14ac:dyDescent="0.2">
      <c r="A2329">
        <v>2328</v>
      </c>
      <c r="B2329">
        <v>23736</v>
      </c>
      <c r="C2329">
        <v>16984</v>
      </c>
    </row>
    <row r="2330" spans="1:3" x14ac:dyDescent="0.2">
      <c r="A2330">
        <v>2329</v>
      </c>
      <c r="B2330">
        <v>23736</v>
      </c>
      <c r="C2330">
        <v>16984</v>
      </c>
    </row>
    <row r="2331" spans="1:3" x14ac:dyDescent="0.2">
      <c r="A2331">
        <v>2330</v>
      </c>
      <c r="B2331">
        <v>23736</v>
      </c>
      <c r="C2331">
        <v>16984</v>
      </c>
    </row>
    <row r="2332" spans="1:3" x14ac:dyDescent="0.2">
      <c r="A2332">
        <v>2331</v>
      </c>
      <c r="B2332">
        <v>23736</v>
      </c>
      <c r="C2332">
        <v>16984</v>
      </c>
    </row>
    <row r="2333" spans="1:3" x14ac:dyDescent="0.2">
      <c r="A2333">
        <v>2332</v>
      </c>
      <c r="B2333">
        <v>23736</v>
      </c>
      <c r="C2333">
        <v>16984</v>
      </c>
    </row>
    <row r="2334" spans="1:3" x14ac:dyDescent="0.2">
      <c r="A2334">
        <v>2333</v>
      </c>
      <c r="B2334">
        <v>23736</v>
      </c>
      <c r="C2334">
        <v>16984</v>
      </c>
    </row>
    <row r="2335" spans="1:3" x14ac:dyDescent="0.2">
      <c r="A2335">
        <v>2334</v>
      </c>
      <c r="B2335">
        <v>23736</v>
      </c>
      <c r="C2335">
        <v>16984</v>
      </c>
    </row>
    <row r="2336" spans="1:3" x14ac:dyDescent="0.2">
      <c r="A2336">
        <v>2335</v>
      </c>
      <c r="B2336">
        <v>23736</v>
      </c>
      <c r="C2336">
        <v>16984</v>
      </c>
    </row>
    <row r="2337" spans="1:3" x14ac:dyDescent="0.2">
      <c r="A2337">
        <v>2336</v>
      </c>
      <c r="B2337">
        <v>23736</v>
      </c>
      <c r="C2337">
        <v>16984</v>
      </c>
    </row>
    <row r="2338" spans="1:3" x14ac:dyDescent="0.2">
      <c r="A2338">
        <v>2337</v>
      </c>
      <c r="B2338">
        <v>23736</v>
      </c>
      <c r="C2338">
        <v>16984</v>
      </c>
    </row>
    <row r="2339" spans="1:3" x14ac:dyDescent="0.2">
      <c r="A2339">
        <v>2338</v>
      </c>
      <c r="B2339">
        <v>23736</v>
      </c>
      <c r="C2339">
        <v>16984</v>
      </c>
    </row>
    <row r="2340" spans="1:3" x14ac:dyDescent="0.2">
      <c r="A2340">
        <v>2339</v>
      </c>
      <c r="B2340">
        <v>23736</v>
      </c>
      <c r="C2340">
        <v>16984</v>
      </c>
    </row>
    <row r="2341" spans="1:3" x14ac:dyDescent="0.2">
      <c r="A2341">
        <v>2340</v>
      </c>
      <c r="B2341">
        <v>23736</v>
      </c>
      <c r="C2341">
        <v>16984</v>
      </c>
    </row>
    <row r="2342" spans="1:3" x14ac:dyDescent="0.2">
      <c r="A2342">
        <v>2341</v>
      </c>
      <c r="B2342">
        <v>23736</v>
      </c>
      <c r="C2342">
        <v>16984</v>
      </c>
    </row>
    <row r="2343" spans="1:3" x14ac:dyDescent="0.2">
      <c r="A2343">
        <v>2342</v>
      </c>
      <c r="B2343">
        <v>23736</v>
      </c>
      <c r="C2343">
        <v>16984</v>
      </c>
    </row>
    <row r="2344" spans="1:3" x14ac:dyDescent="0.2">
      <c r="A2344">
        <v>2343</v>
      </c>
      <c r="B2344">
        <v>23736</v>
      </c>
      <c r="C2344">
        <v>16984</v>
      </c>
    </row>
    <row r="2345" spans="1:3" x14ac:dyDescent="0.2">
      <c r="A2345">
        <v>2344</v>
      </c>
      <c r="B2345">
        <v>23736</v>
      </c>
      <c r="C2345">
        <v>16984</v>
      </c>
    </row>
    <row r="2346" spans="1:3" x14ac:dyDescent="0.2">
      <c r="A2346">
        <v>2345</v>
      </c>
      <c r="B2346">
        <v>23736</v>
      </c>
      <c r="C2346">
        <v>16984</v>
      </c>
    </row>
    <row r="2347" spans="1:3" x14ac:dyDescent="0.2">
      <c r="A2347">
        <v>2346</v>
      </c>
      <c r="B2347">
        <v>23736</v>
      </c>
      <c r="C2347">
        <v>16984</v>
      </c>
    </row>
    <row r="2348" spans="1:3" x14ac:dyDescent="0.2">
      <c r="A2348">
        <v>2347</v>
      </c>
      <c r="B2348">
        <v>23736</v>
      </c>
      <c r="C2348">
        <v>16984</v>
      </c>
    </row>
    <row r="2349" spans="1:3" x14ac:dyDescent="0.2">
      <c r="A2349">
        <v>2348</v>
      </c>
      <c r="B2349">
        <v>23736</v>
      </c>
      <c r="C2349">
        <v>16984</v>
      </c>
    </row>
    <row r="2350" spans="1:3" x14ac:dyDescent="0.2">
      <c r="A2350">
        <v>2349</v>
      </c>
      <c r="B2350">
        <v>23736</v>
      </c>
      <c r="C2350">
        <v>16984</v>
      </c>
    </row>
    <row r="2351" spans="1:3" x14ac:dyDescent="0.2">
      <c r="A2351">
        <v>2350</v>
      </c>
      <c r="B2351">
        <v>23736</v>
      </c>
      <c r="C2351">
        <v>16984</v>
      </c>
    </row>
    <row r="2352" spans="1:3" x14ac:dyDescent="0.2">
      <c r="A2352">
        <v>2351</v>
      </c>
      <c r="B2352">
        <v>23736</v>
      </c>
      <c r="C2352">
        <v>16984</v>
      </c>
    </row>
    <row r="2353" spans="1:3" x14ac:dyDescent="0.2">
      <c r="A2353">
        <v>2352</v>
      </c>
      <c r="B2353">
        <v>23736</v>
      </c>
      <c r="C2353">
        <v>16984</v>
      </c>
    </row>
    <row r="2354" spans="1:3" x14ac:dyDescent="0.2">
      <c r="A2354">
        <v>2353</v>
      </c>
      <c r="B2354">
        <v>23736</v>
      </c>
      <c r="C2354">
        <v>16984</v>
      </c>
    </row>
    <row r="2355" spans="1:3" x14ac:dyDescent="0.2">
      <c r="A2355">
        <v>2354</v>
      </c>
      <c r="B2355">
        <v>23736</v>
      </c>
      <c r="C2355">
        <v>16984</v>
      </c>
    </row>
    <row r="2356" spans="1:3" x14ac:dyDescent="0.2">
      <c r="A2356">
        <v>2355</v>
      </c>
      <c r="B2356">
        <v>23736</v>
      </c>
      <c r="C2356">
        <v>16984</v>
      </c>
    </row>
    <row r="2357" spans="1:3" x14ac:dyDescent="0.2">
      <c r="A2357">
        <v>2356</v>
      </c>
      <c r="B2357">
        <v>23736</v>
      </c>
      <c r="C2357">
        <v>16984</v>
      </c>
    </row>
    <row r="2358" spans="1:3" x14ac:dyDescent="0.2">
      <c r="A2358">
        <v>2357</v>
      </c>
      <c r="B2358">
        <v>23736</v>
      </c>
      <c r="C2358">
        <v>16984</v>
      </c>
    </row>
    <row r="2359" spans="1:3" x14ac:dyDescent="0.2">
      <c r="A2359">
        <v>2358</v>
      </c>
      <c r="B2359">
        <v>23736</v>
      </c>
      <c r="C2359">
        <v>16984</v>
      </c>
    </row>
    <row r="2360" spans="1:3" x14ac:dyDescent="0.2">
      <c r="A2360">
        <v>2359</v>
      </c>
      <c r="B2360">
        <v>23736</v>
      </c>
      <c r="C2360">
        <v>16984</v>
      </c>
    </row>
    <row r="2361" spans="1:3" x14ac:dyDescent="0.2">
      <c r="A2361">
        <v>2360</v>
      </c>
      <c r="B2361">
        <v>23736</v>
      </c>
      <c r="C2361">
        <v>16984</v>
      </c>
    </row>
    <row r="2362" spans="1:3" x14ac:dyDescent="0.2">
      <c r="A2362">
        <v>2361</v>
      </c>
      <c r="B2362">
        <v>23736</v>
      </c>
      <c r="C2362">
        <v>16984</v>
      </c>
    </row>
    <row r="2363" spans="1:3" x14ac:dyDescent="0.2">
      <c r="A2363">
        <v>2362</v>
      </c>
      <c r="B2363">
        <v>23736</v>
      </c>
      <c r="C2363">
        <v>16984</v>
      </c>
    </row>
    <row r="2364" spans="1:3" x14ac:dyDescent="0.2">
      <c r="A2364">
        <v>2363</v>
      </c>
      <c r="B2364">
        <v>23736</v>
      </c>
      <c r="C2364">
        <v>16984</v>
      </c>
    </row>
    <row r="2365" spans="1:3" x14ac:dyDescent="0.2">
      <c r="A2365">
        <v>2364</v>
      </c>
      <c r="B2365">
        <v>23736</v>
      </c>
      <c r="C2365">
        <v>16984</v>
      </c>
    </row>
    <row r="2366" spans="1:3" x14ac:dyDescent="0.2">
      <c r="A2366">
        <v>2365</v>
      </c>
      <c r="B2366">
        <v>23736</v>
      </c>
      <c r="C2366">
        <v>16984</v>
      </c>
    </row>
    <row r="2367" spans="1:3" x14ac:dyDescent="0.2">
      <c r="A2367">
        <v>2366</v>
      </c>
      <c r="B2367">
        <v>23736</v>
      </c>
      <c r="C2367">
        <v>16984</v>
      </c>
    </row>
    <row r="2368" spans="1:3" x14ac:dyDescent="0.2">
      <c r="A2368">
        <v>2367</v>
      </c>
      <c r="B2368">
        <v>23736</v>
      </c>
      <c r="C2368">
        <v>16984</v>
      </c>
    </row>
    <row r="2369" spans="1:3" x14ac:dyDescent="0.2">
      <c r="A2369">
        <v>2368</v>
      </c>
      <c r="B2369">
        <v>23736</v>
      </c>
      <c r="C2369">
        <v>16984</v>
      </c>
    </row>
    <row r="2370" spans="1:3" x14ac:dyDescent="0.2">
      <c r="A2370">
        <v>2369</v>
      </c>
      <c r="B2370">
        <v>23736</v>
      </c>
      <c r="C2370">
        <v>16984</v>
      </c>
    </row>
    <row r="2371" spans="1:3" x14ac:dyDescent="0.2">
      <c r="A2371">
        <v>2370</v>
      </c>
      <c r="B2371">
        <v>23736</v>
      </c>
      <c r="C2371">
        <v>16984</v>
      </c>
    </row>
    <row r="2372" spans="1:3" x14ac:dyDescent="0.2">
      <c r="A2372">
        <v>2371</v>
      </c>
      <c r="B2372">
        <v>23736</v>
      </c>
      <c r="C2372">
        <v>16984</v>
      </c>
    </row>
    <row r="2373" spans="1:3" x14ac:dyDescent="0.2">
      <c r="A2373">
        <v>2372</v>
      </c>
      <c r="B2373">
        <v>23736</v>
      </c>
      <c r="C2373">
        <v>16984</v>
      </c>
    </row>
    <row r="2374" spans="1:3" x14ac:dyDescent="0.2">
      <c r="A2374">
        <v>2373</v>
      </c>
      <c r="B2374">
        <v>23736</v>
      </c>
      <c r="C2374">
        <v>16984</v>
      </c>
    </row>
    <row r="2375" spans="1:3" x14ac:dyDescent="0.2">
      <c r="A2375">
        <v>2374</v>
      </c>
      <c r="B2375">
        <v>23736</v>
      </c>
      <c r="C2375">
        <v>16984</v>
      </c>
    </row>
    <row r="2376" spans="1:3" x14ac:dyDescent="0.2">
      <c r="A2376">
        <v>2375</v>
      </c>
      <c r="B2376">
        <v>23736</v>
      </c>
      <c r="C2376">
        <v>16984</v>
      </c>
    </row>
    <row r="2377" spans="1:3" x14ac:dyDescent="0.2">
      <c r="A2377">
        <v>2376</v>
      </c>
      <c r="B2377">
        <v>23736</v>
      </c>
      <c r="C2377">
        <v>16984</v>
      </c>
    </row>
    <row r="2378" spans="1:3" x14ac:dyDescent="0.2">
      <c r="A2378">
        <v>2377</v>
      </c>
      <c r="B2378">
        <v>23736</v>
      </c>
      <c r="C2378">
        <v>16984</v>
      </c>
    </row>
    <row r="2379" spans="1:3" x14ac:dyDescent="0.2">
      <c r="A2379">
        <v>2378</v>
      </c>
      <c r="B2379">
        <v>23736</v>
      </c>
      <c r="C2379">
        <v>16984</v>
      </c>
    </row>
    <row r="2380" spans="1:3" x14ac:dyDescent="0.2">
      <c r="A2380">
        <v>2379</v>
      </c>
      <c r="B2380">
        <v>23736</v>
      </c>
      <c r="C2380">
        <v>16984</v>
      </c>
    </row>
    <row r="2381" spans="1:3" x14ac:dyDescent="0.2">
      <c r="A2381">
        <v>2380</v>
      </c>
      <c r="B2381">
        <v>23736</v>
      </c>
      <c r="C2381">
        <v>16984</v>
      </c>
    </row>
    <row r="2382" spans="1:3" x14ac:dyDescent="0.2">
      <c r="A2382">
        <v>2381</v>
      </c>
      <c r="B2382">
        <v>23736</v>
      </c>
      <c r="C2382">
        <v>16984</v>
      </c>
    </row>
    <row r="2383" spans="1:3" x14ac:dyDescent="0.2">
      <c r="A2383">
        <v>2382</v>
      </c>
      <c r="B2383">
        <v>23736</v>
      </c>
      <c r="C2383">
        <v>16984</v>
      </c>
    </row>
    <row r="2384" spans="1:3" x14ac:dyDescent="0.2">
      <c r="A2384">
        <v>2383</v>
      </c>
      <c r="B2384">
        <v>23736</v>
      </c>
      <c r="C2384">
        <v>16984</v>
      </c>
    </row>
    <row r="2385" spans="1:3" x14ac:dyDescent="0.2">
      <c r="A2385">
        <v>2384</v>
      </c>
      <c r="B2385">
        <v>23736</v>
      </c>
      <c r="C2385">
        <v>16984</v>
      </c>
    </row>
    <row r="2386" spans="1:3" x14ac:dyDescent="0.2">
      <c r="A2386">
        <v>2385</v>
      </c>
      <c r="B2386">
        <v>23736</v>
      </c>
      <c r="C2386">
        <v>16984</v>
      </c>
    </row>
    <row r="2387" spans="1:3" x14ac:dyDescent="0.2">
      <c r="A2387">
        <v>2386</v>
      </c>
      <c r="B2387">
        <v>23736</v>
      </c>
      <c r="C2387">
        <v>16984</v>
      </c>
    </row>
    <row r="2388" spans="1:3" x14ac:dyDescent="0.2">
      <c r="A2388">
        <v>2387</v>
      </c>
      <c r="B2388">
        <v>23736</v>
      </c>
      <c r="C2388">
        <v>16984</v>
      </c>
    </row>
    <row r="2389" spans="1:3" x14ac:dyDescent="0.2">
      <c r="A2389">
        <v>2388</v>
      </c>
      <c r="B2389">
        <v>23736</v>
      </c>
      <c r="C2389">
        <v>16984</v>
      </c>
    </row>
    <row r="2390" spans="1:3" x14ac:dyDescent="0.2">
      <c r="A2390">
        <v>2389</v>
      </c>
      <c r="B2390">
        <v>23736</v>
      </c>
      <c r="C2390">
        <v>16984</v>
      </c>
    </row>
    <row r="2391" spans="1:3" x14ac:dyDescent="0.2">
      <c r="A2391">
        <v>2390</v>
      </c>
      <c r="B2391">
        <v>23736</v>
      </c>
      <c r="C2391">
        <v>16984</v>
      </c>
    </row>
    <row r="2392" spans="1:3" x14ac:dyDescent="0.2">
      <c r="A2392">
        <v>2391</v>
      </c>
      <c r="B2392">
        <v>23736</v>
      </c>
      <c r="C2392">
        <v>16984</v>
      </c>
    </row>
    <row r="2393" spans="1:3" x14ac:dyDescent="0.2">
      <c r="A2393">
        <v>2392</v>
      </c>
      <c r="B2393">
        <v>23736</v>
      </c>
      <c r="C2393">
        <v>16984</v>
      </c>
    </row>
    <row r="2394" spans="1:3" x14ac:dyDescent="0.2">
      <c r="A2394">
        <v>2393</v>
      </c>
      <c r="B2394">
        <v>23736</v>
      </c>
      <c r="C2394">
        <v>16984</v>
      </c>
    </row>
    <row r="2395" spans="1:3" x14ac:dyDescent="0.2">
      <c r="A2395">
        <v>2394</v>
      </c>
      <c r="B2395">
        <v>23736</v>
      </c>
      <c r="C2395">
        <v>16984</v>
      </c>
    </row>
    <row r="2396" spans="1:3" x14ac:dyDescent="0.2">
      <c r="A2396">
        <v>2395</v>
      </c>
      <c r="B2396">
        <v>23736</v>
      </c>
      <c r="C2396">
        <v>16984</v>
      </c>
    </row>
    <row r="2397" spans="1:3" x14ac:dyDescent="0.2">
      <c r="A2397">
        <v>2396</v>
      </c>
      <c r="B2397">
        <v>23736</v>
      </c>
      <c r="C2397">
        <v>16984</v>
      </c>
    </row>
    <row r="2398" spans="1:3" x14ac:dyDescent="0.2">
      <c r="A2398">
        <v>2397</v>
      </c>
      <c r="B2398">
        <v>23736</v>
      </c>
      <c r="C2398">
        <v>16984</v>
      </c>
    </row>
    <row r="2399" spans="1:3" x14ac:dyDescent="0.2">
      <c r="A2399">
        <v>2398</v>
      </c>
      <c r="B2399">
        <v>23736</v>
      </c>
      <c r="C2399">
        <v>16984</v>
      </c>
    </row>
    <row r="2400" spans="1:3" x14ac:dyDescent="0.2">
      <c r="A2400">
        <v>2399</v>
      </c>
      <c r="B2400">
        <v>23736</v>
      </c>
      <c r="C2400">
        <v>16984</v>
      </c>
    </row>
    <row r="2401" spans="1:3" x14ac:dyDescent="0.2">
      <c r="A2401">
        <v>2400</v>
      </c>
      <c r="B2401">
        <v>23736</v>
      </c>
      <c r="C2401">
        <v>16984</v>
      </c>
    </row>
    <row r="2402" spans="1:3" x14ac:dyDescent="0.2">
      <c r="A2402">
        <v>2401</v>
      </c>
      <c r="B2402">
        <v>23736</v>
      </c>
      <c r="C2402">
        <v>16984</v>
      </c>
    </row>
    <row r="2403" spans="1:3" x14ac:dyDescent="0.2">
      <c r="A2403">
        <v>2402</v>
      </c>
      <c r="B2403">
        <v>23736</v>
      </c>
      <c r="C2403">
        <v>16984</v>
      </c>
    </row>
    <row r="2404" spans="1:3" x14ac:dyDescent="0.2">
      <c r="A2404">
        <v>2403</v>
      </c>
      <c r="B2404">
        <v>23736</v>
      </c>
      <c r="C2404">
        <v>16984</v>
      </c>
    </row>
    <row r="2405" spans="1:3" x14ac:dyDescent="0.2">
      <c r="A2405">
        <v>2404</v>
      </c>
      <c r="B2405">
        <v>23736</v>
      </c>
      <c r="C2405">
        <v>16984</v>
      </c>
    </row>
    <row r="2406" spans="1:3" x14ac:dyDescent="0.2">
      <c r="A2406">
        <v>2405</v>
      </c>
      <c r="B2406">
        <v>23736</v>
      </c>
      <c r="C2406">
        <v>16984</v>
      </c>
    </row>
    <row r="2407" spans="1:3" x14ac:dyDescent="0.2">
      <c r="A2407">
        <v>2406</v>
      </c>
      <c r="B2407">
        <v>23736</v>
      </c>
      <c r="C2407">
        <v>16984</v>
      </c>
    </row>
    <row r="2408" spans="1:3" x14ac:dyDescent="0.2">
      <c r="A2408">
        <v>2407</v>
      </c>
      <c r="B2408">
        <v>23736</v>
      </c>
      <c r="C2408">
        <v>16984</v>
      </c>
    </row>
    <row r="2409" spans="1:3" x14ac:dyDescent="0.2">
      <c r="A2409">
        <v>2408</v>
      </c>
      <c r="B2409">
        <v>23736</v>
      </c>
      <c r="C2409">
        <v>16984</v>
      </c>
    </row>
    <row r="2410" spans="1:3" x14ac:dyDescent="0.2">
      <c r="A2410">
        <v>2409</v>
      </c>
      <c r="B2410">
        <v>23736</v>
      </c>
      <c r="C2410">
        <v>16984</v>
      </c>
    </row>
    <row r="2411" spans="1:3" x14ac:dyDescent="0.2">
      <c r="A2411">
        <v>2410</v>
      </c>
      <c r="B2411">
        <v>23736</v>
      </c>
      <c r="C2411">
        <v>16984</v>
      </c>
    </row>
    <row r="2412" spans="1:3" x14ac:dyDescent="0.2">
      <c r="A2412">
        <v>2411</v>
      </c>
      <c r="B2412">
        <v>23736</v>
      </c>
      <c r="C2412">
        <v>16984</v>
      </c>
    </row>
    <row r="2413" spans="1:3" x14ac:dyDescent="0.2">
      <c r="A2413">
        <v>2412</v>
      </c>
      <c r="B2413">
        <v>23736</v>
      </c>
      <c r="C2413">
        <v>16984</v>
      </c>
    </row>
    <row r="2414" spans="1:3" x14ac:dyDescent="0.2">
      <c r="A2414">
        <v>2413</v>
      </c>
      <c r="B2414">
        <v>23736</v>
      </c>
      <c r="C2414">
        <v>16984</v>
      </c>
    </row>
    <row r="2415" spans="1:3" x14ac:dyDescent="0.2">
      <c r="A2415">
        <v>2414</v>
      </c>
      <c r="B2415">
        <v>23736</v>
      </c>
      <c r="C2415">
        <v>16984</v>
      </c>
    </row>
    <row r="2416" spans="1:3" x14ac:dyDescent="0.2">
      <c r="A2416">
        <v>2415</v>
      </c>
      <c r="B2416">
        <v>23736</v>
      </c>
      <c r="C2416">
        <v>16984</v>
      </c>
    </row>
    <row r="2417" spans="1:3" x14ac:dyDescent="0.2">
      <c r="A2417">
        <v>2416</v>
      </c>
      <c r="B2417">
        <v>23736</v>
      </c>
      <c r="C2417">
        <v>16984</v>
      </c>
    </row>
    <row r="2418" spans="1:3" x14ac:dyDescent="0.2">
      <c r="A2418">
        <v>2417</v>
      </c>
      <c r="B2418">
        <v>23736</v>
      </c>
      <c r="C2418">
        <v>16984</v>
      </c>
    </row>
    <row r="2419" spans="1:3" x14ac:dyDescent="0.2">
      <c r="A2419">
        <v>2418</v>
      </c>
      <c r="B2419">
        <v>23736</v>
      </c>
      <c r="C2419">
        <v>16984</v>
      </c>
    </row>
    <row r="2420" spans="1:3" x14ac:dyDescent="0.2">
      <c r="A2420">
        <v>2419</v>
      </c>
      <c r="B2420">
        <v>23736</v>
      </c>
      <c r="C2420">
        <v>16984</v>
      </c>
    </row>
    <row r="2421" spans="1:3" x14ac:dyDescent="0.2">
      <c r="A2421">
        <v>2420</v>
      </c>
      <c r="B2421">
        <v>23736</v>
      </c>
      <c r="C2421">
        <v>16984</v>
      </c>
    </row>
    <row r="2422" spans="1:3" x14ac:dyDescent="0.2">
      <c r="A2422">
        <v>2421</v>
      </c>
      <c r="B2422">
        <v>23736</v>
      </c>
      <c r="C2422">
        <v>16984</v>
      </c>
    </row>
    <row r="2423" spans="1:3" x14ac:dyDescent="0.2">
      <c r="A2423">
        <v>2422</v>
      </c>
      <c r="B2423">
        <v>23736</v>
      </c>
      <c r="C2423">
        <v>17004</v>
      </c>
    </row>
    <row r="2424" spans="1:3" x14ac:dyDescent="0.2">
      <c r="A2424">
        <v>2423</v>
      </c>
      <c r="B2424">
        <v>23736</v>
      </c>
      <c r="C2424">
        <v>17004</v>
      </c>
    </row>
    <row r="2425" spans="1:3" x14ac:dyDescent="0.2">
      <c r="A2425">
        <v>2424</v>
      </c>
      <c r="B2425">
        <v>23736</v>
      </c>
      <c r="C2425">
        <v>17004</v>
      </c>
    </row>
    <row r="2426" spans="1:3" x14ac:dyDescent="0.2">
      <c r="A2426">
        <v>2425</v>
      </c>
      <c r="B2426">
        <v>23736</v>
      </c>
      <c r="C2426">
        <v>17004</v>
      </c>
    </row>
    <row r="2427" spans="1:3" x14ac:dyDescent="0.2">
      <c r="A2427">
        <v>2426</v>
      </c>
      <c r="B2427">
        <v>23736</v>
      </c>
      <c r="C2427">
        <v>17004</v>
      </c>
    </row>
    <row r="2428" spans="1:3" x14ac:dyDescent="0.2">
      <c r="A2428">
        <v>2427</v>
      </c>
      <c r="B2428">
        <v>23736</v>
      </c>
      <c r="C2428">
        <v>17004</v>
      </c>
    </row>
    <row r="2429" spans="1:3" x14ac:dyDescent="0.2">
      <c r="A2429">
        <v>2428</v>
      </c>
      <c r="B2429">
        <v>23736</v>
      </c>
      <c r="C2429">
        <v>17004</v>
      </c>
    </row>
    <row r="2430" spans="1:3" x14ac:dyDescent="0.2">
      <c r="A2430">
        <v>2429</v>
      </c>
      <c r="B2430">
        <v>23736</v>
      </c>
      <c r="C2430">
        <v>17004</v>
      </c>
    </row>
    <row r="2431" spans="1:3" x14ac:dyDescent="0.2">
      <c r="A2431">
        <v>2430</v>
      </c>
      <c r="B2431">
        <v>23736</v>
      </c>
      <c r="C2431">
        <v>17004</v>
      </c>
    </row>
    <row r="2432" spans="1:3" x14ac:dyDescent="0.2">
      <c r="A2432">
        <v>2431</v>
      </c>
      <c r="B2432">
        <v>23736</v>
      </c>
      <c r="C2432">
        <v>17004</v>
      </c>
    </row>
    <row r="2433" spans="1:3" x14ac:dyDescent="0.2">
      <c r="A2433">
        <v>2432</v>
      </c>
      <c r="B2433">
        <v>23736</v>
      </c>
      <c r="C2433">
        <v>17004</v>
      </c>
    </row>
    <row r="2434" spans="1:3" x14ac:dyDescent="0.2">
      <c r="A2434">
        <v>2433</v>
      </c>
      <c r="B2434">
        <v>23736</v>
      </c>
      <c r="C2434">
        <v>17004</v>
      </c>
    </row>
    <row r="2435" spans="1:3" x14ac:dyDescent="0.2">
      <c r="A2435">
        <v>2434</v>
      </c>
      <c r="B2435">
        <v>23736</v>
      </c>
      <c r="C2435">
        <v>17004</v>
      </c>
    </row>
    <row r="2436" spans="1:3" x14ac:dyDescent="0.2">
      <c r="A2436">
        <v>2435</v>
      </c>
      <c r="B2436">
        <v>23736</v>
      </c>
      <c r="C2436">
        <v>17004</v>
      </c>
    </row>
    <row r="2437" spans="1:3" x14ac:dyDescent="0.2">
      <c r="A2437">
        <v>2436</v>
      </c>
      <c r="B2437">
        <v>23736</v>
      </c>
      <c r="C2437">
        <v>17004</v>
      </c>
    </row>
    <row r="2438" spans="1:3" x14ac:dyDescent="0.2">
      <c r="A2438">
        <v>2437</v>
      </c>
      <c r="B2438">
        <v>23736</v>
      </c>
      <c r="C2438">
        <v>17004</v>
      </c>
    </row>
    <row r="2439" spans="1:3" x14ac:dyDescent="0.2">
      <c r="A2439">
        <v>2438</v>
      </c>
      <c r="B2439">
        <v>23736</v>
      </c>
      <c r="C2439">
        <v>17004</v>
      </c>
    </row>
    <row r="2440" spans="1:3" x14ac:dyDescent="0.2">
      <c r="A2440">
        <v>2439</v>
      </c>
      <c r="B2440">
        <v>23736</v>
      </c>
      <c r="C2440">
        <v>17004</v>
      </c>
    </row>
    <row r="2441" spans="1:3" x14ac:dyDescent="0.2">
      <c r="A2441">
        <v>2440</v>
      </c>
      <c r="B2441">
        <v>23736</v>
      </c>
      <c r="C2441">
        <v>17004</v>
      </c>
    </row>
    <row r="2442" spans="1:3" x14ac:dyDescent="0.2">
      <c r="A2442">
        <v>2441</v>
      </c>
      <c r="B2442">
        <v>23736</v>
      </c>
      <c r="C2442">
        <v>17004</v>
      </c>
    </row>
    <row r="2443" spans="1:3" x14ac:dyDescent="0.2">
      <c r="A2443">
        <v>2442</v>
      </c>
      <c r="B2443">
        <v>23736</v>
      </c>
      <c r="C2443">
        <v>17004</v>
      </c>
    </row>
    <row r="2444" spans="1:3" x14ac:dyDescent="0.2">
      <c r="A2444">
        <v>2443</v>
      </c>
      <c r="B2444">
        <v>23736</v>
      </c>
      <c r="C2444">
        <v>17004</v>
      </c>
    </row>
    <row r="2445" spans="1:3" x14ac:dyDescent="0.2">
      <c r="A2445">
        <v>2444</v>
      </c>
      <c r="B2445">
        <v>23736</v>
      </c>
      <c r="C2445">
        <v>17004</v>
      </c>
    </row>
    <row r="2446" spans="1:3" x14ac:dyDescent="0.2">
      <c r="A2446">
        <v>2445</v>
      </c>
      <c r="B2446">
        <v>23736</v>
      </c>
      <c r="C2446">
        <v>17004</v>
      </c>
    </row>
    <row r="2447" spans="1:3" x14ac:dyDescent="0.2">
      <c r="A2447">
        <v>2446</v>
      </c>
      <c r="B2447">
        <v>23736</v>
      </c>
      <c r="C2447">
        <v>17004</v>
      </c>
    </row>
    <row r="2448" spans="1:3" x14ac:dyDescent="0.2">
      <c r="A2448">
        <v>2447</v>
      </c>
      <c r="B2448">
        <v>23736</v>
      </c>
      <c r="C2448">
        <v>17004</v>
      </c>
    </row>
    <row r="2449" spans="1:3" x14ac:dyDescent="0.2">
      <c r="A2449">
        <v>2448</v>
      </c>
      <c r="B2449">
        <v>23736</v>
      </c>
      <c r="C2449">
        <v>17004</v>
      </c>
    </row>
    <row r="2450" spans="1:3" x14ac:dyDescent="0.2">
      <c r="A2450">
        <v>2449</v>
      </c>
      <c r="B2450">
        <v>23736</v>
      </c>
      <c r="C2450">
        <v>17004</v>
      </c>
    </row>
    <row r="2451" spans="1:3" x14ac:dyDescent="0.2">
      <c r="A2451">
        <v>2450</v>
      </c>
      <c r="B2451">
        <v>23736</v>
      </c>
      <c r="C2451">
        <v>17004</v>
      </c>
    </row>
    <row r="2452" spans="1:3" x14ac:dyDescent="0.2">
      <c r="A2452">
        <v>2451</v>
      </c>
      <c r="B2452">
        <v>23736</v>
      </c>
      <c r="C2452">
        <v>17004</v>
      </c>
    </row>
    <row r="2453" spans="1:3" x14ac:dyDescent="0.2">
      <c r="A2453">
        <v>2452</v>
      </c>
      <c r="B2453">
        <v>23736</v>
      </c>
      <c r="C2453">
        <v>17004</v>
      </c>
    </row>
    <row r="2454" spans="1:3" x14ac:dyDescent="0.2">
      <c r="A2454">
        <v>2453</v>
      </c>
      <c r="B2454">
        <v>23736</v>
      </c>
      <c r="C2454">
        <v>17004</v>
      </c>
    </row>
    <row r="2455" spans="1:3" x14ac:dyDescent="0.2">
      <c r="A2455">
        <v>2454</v>
      </c>
      <c r="B2455">
        <v>23736</v>
      </c>
      <c r="C2455">
        <v>17004</v>
      </c>
    </row>
    <row r="2456" spans="1:3" x14ac:dyDescent="0.2">
      <c r="A2456">
        <v>2455</v>
      </c>
      <c r="B2456">
        <v>23736</v>
      </c>
      <c r="C2456">
        <v>17004</v>
      </c>
    </row>
    <row r="2457" spans="1:3" x14ac:dyDescent="0.2">
      <c r="A2457">
        <v>2456</v>
      </c>
      <c r="B2457">
        <v>23736</v>
      </c>
      <c r="C2457">
        <v>17004</v>
      </c>
    </row>
    <row r="2458" spans="1:3" x14ac:dyDescent="0.2">
      <c r="A2458">
        <v>2457</v>
      </c>
      <c r="B2458">
        <v>23736</v>
      </c>
      <c r="C2458">
        <v>17004</v>
      </c>
    </row>
    <row r="2459" spans="1:3" x14ac:dyDescent="0.2">
      <c r="A2459">
        <v>2458</v>
      </c>
      <c r="B2459">
        <v>23736</v>
      </c>
      <c r="C2459">
        <v>17004</v>
      </c>
    </row>
    <row r="2460" spans="1:3" x14ac:dyDescent="0.2">
      <c r="A2460">
        <v>2459</v>
      </c>
      <c r="B2460">
        <v>23736</v>
      </c>
      <c r="C2460">
        <v>17004</v>
      </c>
    </row>
    <row r="2461" spans="1:3" x14ac:dyDescent="0.2">
      <c r="A2461">
        <v>2460</v>
      </c>
      <c r="B2461">
        <v>23736</v>
      </c>
      <c r="C2461">
        <v>17004</v>
      </c>
    </row>
    <row r="2462" spans="1:3" x14ac:dyDescent="0.2">
      <c r="A2462">
        <v>2461</v>
      </c>
      <c r="B2462">
        <v>23736</v>
      </c>
      <c r="C2462">
        <v>17004</v>
      </c>
    </row>
    <row r="2463" spans="1:3" x14ac:dyDescent="0.2">
      <c r="A2463">
        <v>2462</v>
      </c>
      <c r="B2463">
        <v>23736</v>
      </c>
      <c r="C2463">
        <v>17004</v>
      </c>
    </row>
    <row r="2464" spans="1:3" x14ac:dyDescent="0.2">
      <c r="A2464">
        <v>2463</v>
      </c>
      <c r="B2464">
        <v>23736</v>
      </c>
      <c r="C2464">
        <v>17004</v>
      </c>
    </row>
    <row r="2465" spans="1:3" x14ac:dyDescent="0.2">
      <c r="A2465">
        <v>2464</v>
      </c>
      <c r="B2465">
        <v>23736</v>
      </c>
      <c r="C2465">
        <v>17004</v>
      </c>
    </row>
    <row r="2466" spans="1:3" x14ac:dyDescent="0.2">
      <c r="A2466">
        <v>2465</v>
      </c>
      <c r="B2466">
        <v>23736</v>
      </c>
      <c r="C2466">
        <v>17004</v>
      </c>
    </row>
    <row r="2467" spans="1:3" x14ac:dyDescent="0.2">
      <c r="A2467">
        <v>2466</v>
      </c>
      <c r="B2467">
        <v>23736</v>
      </c>
      <c r="C2467">
        <v>17004</v>
      </c>
    </row>
    <row r="2468" spans="1:3" x14ac:dyDescent="0.2">
      <c r="A2468">
        <v>2467</v>
      </c>
      <c r="B2468">
        <v>23736</v>
      </c>
      <c r="C2468">
        <v>17004</v>
      </c>
    </row>
    <row r="2469" spans="1:3" x14ac:dyDescent="0.2">
      <c r="A2469">
        <v>2468</v>
      </c>
      <c r="B2469">
        <v>23736</v>
      </c>
      <c r="C2469">
        <v>17004</v>
      </c>
    </row>
    <row r="2470" spans="1:3" x14ac:dyDescent="0.2">
      <c r="A2470">
        <v>2469</v>
      </c>
      <c r="B2470">
        <v>23736</v>
      </c>
      <c r="C2470">
        <v>17004</v>
      </c>
    </row>
    <row r="2471" spans="1:3" x14ac:dyDescent="0.2">
      <c r="A2471">
        <v>2470</v>
      </c>
      <c r="B2471">
        <v>23736</v>
      </c>
      <c r="C2471">
        <v>17004</v>
      </c>
    </row>
    <row r="2472" spans="1:3" x14ac:dyDescent="0.2">
      <c r="A2472">
        <v>2471</v>
      </c>
      <c r="B2472">
        <v>23736</v>
      </c>
      <c r="C2472">
        <v>17004</v>
      </c>
    </row>
    <row r="2473" spans="1:3" x14ac:dyDescent="0.2">
      <c r="A2473">
        <v>2472</v>
      </c>
      <c r="B2473">
        <v>23736</v>
      </c>
      <c r="C2473">
        <v>17004</v>
      </c>
    </row>
    <row r="2474" spans="1:3" x14ac:dyDescent="0.2">
      <c r="A2474">
        <v>2473</v>
      </c>
      <c r="B2474">
        <v>23736</v>
      </c>
      <c r="C2474">
        <v>17004</v>
      </c>
    </row>
    <row r="2475" spans="1:3" x14ac:dyDescent="0.2">
      <c r="A2475">
        <v>2474</v>
      </c>
      <c r="B2475">
        <v>23736</v>
      </c>
      <c r="C2475">
        <v>17004</v>
      </c>
    </row>
    <row r="2476" spans="1:3" x14ac:dyDescent="0.2">
      <c r="A2476">
        <v>2475</v>
      </c>
      <c r="B2476">
        <v>23736</v>
      </c>
      <c r="C2476">
        <v>17004</v>
      </c>
    </row>
    <row r="2477" spans="1:3" x14ac:dyDescent="0.2">
      <c r="A2477">
        <v>2476</v>
      </c>
      <c r="B2477">
        <v>23736</v>
      </c>
      <c r="C2477">
        <v>17004</v>
      </c>
    </row>
    <row r="2478" spans="1:3" x14ac:dyDescent="0.2">
      <c r="A2478">
        <v>2477</v>
      </c>
      <c r="B2478">
        <v>23736</v>
      </c>
      <c r="C2478">
        <v>17004</v>
      </c>
    </row>
    <row r="2479" spans="1:3" x14ac:dyDescent="0.2">
      <c r="A2479">
        <v>2478</v>
      </c>
      <c r="B2479">
        <v>23736</v>
      </c>
      <c r="C2479">
        <v>17004</v>
      </c>
    </row>
    <row r="2480" spans="1:3" x14ac:dyDescent="0.2">
      <c r="A2480">
        <v>2479</v>
      </c>
      <c r="B2480">
        <v>23736</v>
      </c>
      <c r="C2480">
        <v>17004</v>
      </c>
    </row>
    <row r="2481" spans="1:3" x14ac:dyDescent="0.2">
      <c r="A2481">
        <v>2480</v>
      </c>
      <c r="B2481">
        <v>23736</v>
      </c>
      <c r="C2481">
        <v>17004</v>
      </c>
    </row>
    <row r="2482" spans="1:3" x14ac:dyDescent="0.2">
      <c r="A2482">
        <v>2481</v>
      </c>
      <c r="B2482">
        <v>23736</v>
      </c>
      <c r="C2482">
        <v>17004</v>
      </c>
    </row>
    <row r="2483" spans="1:3" x14ac:dyDescent="0.2">
      <c r="A2483">
        <v>2482</v>
      </c>
      <c r="B2483">
        <v>23736</v>
      </c>
      <c r="C2483">
        <v>17004</v>
      </c>
    </row>
    <row r="2484" spans="1:3" x14ac:dyDescent="0.2">
      <c r="A2484">
        <v>2483</v>
      </c>
      <c r="B2484">
        <v>23736</v>
      </c>
      <c r="C2484">
        <v>17004</v>
      </c>
    </row>
    <row r="2485" spans="1:3" x14ac:dyDescent="0.2">
      <c r="A2485">
        <v>2484</v>
      </c>
      <c r="B2485">
        <v>23736</v>
      </c>
      <c r="C2485">
        <v>17004</v>
      </c>
    </row>
    <row r="2486" spans="1:3" x14ac:dyDescent="0.2">
      <c r="A2486">
        <v>2485</v>
      </c>
      <c r="B2486">
        <v>23736</v>
      </c>
      <c r="C2486">
        <v>17004</v>
      </c>
    </row>
    <row r="2487" spans="1:3" x14ac:dyDescent="0.2">
      <c r="A2487">
        <v>2486</v>
      </c>
      <c r="B2487">
        <v>23736</v>
      </c>
      <c r="C2487">
        <v>17004</v>
      </c>
    </row>
    <row r="2488" spans="1:3" x14ac:dyDescent="0.2">
      <c r="A2488">
        <v>2487</v>
      </c>
      <c r="B2488">
        <v>23736</v>
      </c>
      <c r="C2488">
        <v>17004</v>
      </c>
    </row>
    <row r="2489" spans="1:3" x14ac:dyDescent="0.2">
      <c r="A2489">
        <v>2488</v>
      </c>
      <c r="B2489">
        <v>23736</v>
      </c>
      <c r="C2489">
        <v>17004</v>
      </c>
    </row>
    <row r="2490" spans="1:3" x14ac:dyDescent="0.2">
      <c r="A2490">
        <v>2489</v>
      </c>
      <c r="B2490">
        <v>23736</v>
      </c>
      <c r="C2490">
        <v>17004</v>
      </c>
    </row>
    <row r="2491" spans="1:3" x14ac:dyDescent="0.2">
      <c r="A2491">
        <v>2490</v>
      </c>
      <c r="B2491">
        <v>23736</v>
      </c>
      <c r="C2491">
        <v>17004</v>
      </c>
    </row>
    <row r="2492" spans="1:3" x14ac:dyDescent="0.2">
      <c r="A2492">
        <v>2491</v>
      </c>
      <c r="B2492">
        <v>23736</v>
      </c>
      <c r="C2492">
        <v>17004</v>
      </c>
    </row>
    <row r="2493" spans="1:3" x14ac:dyDescent="0.2">
      <c r="A2493">
        <v>2492</v>
      </c>
      <c r="B2493">
        <v>23736</v>
      </c>
      <c r="C2493">
        <v>17004</v>
      </c>
    </row>
    <row r="2494" spans="1:3" x14ac:dyDescent="0.2">
      <c r="A2494">
        <v>2493</v>
      </c>
      <c r="B2494">
        <v>23736</v>
      </c>
      <c r="C2494">
        <v>17004</v>
      </c>
    </row>
    <row r="2495" spans="1:3" x14ac:dyDescent="0.2">
      <c r="A2495">
        <v>2494</v>
      </c>
      <c r="B2495">
        <v>23736</v>
      </c>
      <c r="C2495">
        <v>17004</v>
      </c>
    </row>
    <row r="2496" spans="1:3" x14ac:dyDescent="0.2">
      <c r="A2496">
        <v>2495</v>
      </c>
      <c r="B2496">
        <v>23736</v>
      </c>
      <c r="C2496">
        <v>17004</v>
      </c>
    </row>
    <row r="2497" spans="1:3" x14ac:dyDescent="0.2">
      <c r="A2497">
        <v>2496</v>
      </c>
      <c r="B2497">
        <v>23736</v>
      </c>
      <c r="C2497">
        <v>17004</v>
      </c>
    </row>
    <row r="2498" spans="1:3" x14ac:dyDescent="0.2">
      <c r="A2498">
        <v>2497</v>
      </c>
      <c r="B2498">
        <v>23736</v>
      </c>
      <c r="C2498">
        <v>17004</v>
      </c>
    </row>
    <row r="2499" spans="1:3" x14ac:dyDescent="0.2">
      <c r="A2499">
        <v>2498</v>
      </c>
      <c r="B2499">
        <v>23736</v>
      </c>
      <c r="C2499">
        <v>17004</v>
      </c>
    </row>
    <row r="2500" spans="1:3" x14ac:dyDescent="0.2">
      <c r="A2500">
        <v>2499</v>
      </c>
      <c r="B2500">
        <v>23736</v>
      </c>
      <c r="C2500">
        <v>17004</v>
      </c>
    </row>
    <row r="2501" spans="1:3" x14ac:dyDescent="0.2">
      <c r="A2501">
        <v>2500</v>
      </c>
      <c r="B2501">
        <v>23736</v>
      </c>
      <c r="C2501">
        <v>17004</v>
      </c>
    </row>
    <row r="2502" spans="1:3" x14ac:dyDescent="0.2">
      <c r="A2502">
        <v>2501</v>
      </c>
      <c r="B2502">
        <v>23736</v>
      </c>
      <c r="C2502">
        <v>17004</v>
      </c>
    </row>
    <row r="2503" spans="1:3" x14ac:dyDescent="0.2">
      <c r="A2503">
        <v>2502</v>
      </c>
      <c r="B2503">
        <v>23736</v>
      </c>
      <c r="C2503">
        <v>17004</v>
      </c>
    </row>
    <row r="2504" spans="1:3" x14ac:dyDescent="0.2">
      <c r="A2504">
        <v>2503</v>
      </c>
      <c r="B2504">
        <v>23736</v>
      </c>
      <c r="C2504">
        <v>17004</v>
      </c>
    </row>
    <row r="2505" spans="1:3" x14ac:dyDescent="0.2">
      <c r="A2505">
        <v>2504</v>
      </c>
      <c r="B2505">
        <v>23736</v>
      </c>
      <c r="C2505">
        <v>17004</v>
      </c>
    </row>
    <row r="2506" spans="1:3" x14ac:dyDescent="0.2">
      <c r="A2506">
        <v>2505</v>
      </c>
      <c r="B2506">
        <v>23736</v>
      </c>
      <c r="C2506">
        <v>17004</v>
      </c>
    </row>
    <row r="2507" spans="1:3" x14ac:dyDescent="0.2">
      <c r="A2507">
        <v>2506</v>
      </c>
      <c r="B2507">
        <v>23736</v>
      </c>
      <c r="C2507">
        <v>17004</v>
      </c>
    </row>
    <row r="2508" spans="1:3" x14ac:dyDescent="0.2">
      <c r="A2508">
        <v>2507</v>
      </c>
      <c r="B2508">
        <v>23736</v>
      </c>
      <c r="C2508">
        <v>17004</v>
      </c>
    </row>
    <row r="2509" spans="1:3" x14ac:dyDescent="0.2">
      <c r="A2509">
        <v>2508</v>
      </c>
      <c r="B2509">
        <v>23736</v>
      </c>
      <c r="C2509">
        <v>17004</v>
      </c>
    </row>
    <row r="2510" spans="1:3" x14ac:dyDescent="0.2">
      <c r="A2510">
        <v>2509</v>
      </c>
      <c r="B2510">
        <v>23736</v>
      </c>
      <c r="C2510">
        <v>17004</v>
      </c>
    </row>
    <row r="2511" spans="1:3" x14ac:dyDescent="0.2">
      <c r="A2511">
        <v>2510</v>
      </c>
      <c r="B2511">
        <v>23736</v>
      </c>
      <c r="C2511">
        <v>17004</v>
      </c>
    </row>
    <row r="2512" spans="1:3" x14ac:dyDescent="0.2">
      <c r="A2512">
        <v>2511</v>
      </c>
      <c r="B2512">
        <v>23736</v>
      </c>
      <c r="C2512">
        <v>17004</v>
      </c>
    </row>
    <row r="2513" spans="1:3" x14ac:dyDescent="0.2">
      <c r="A2513">
        <v>2512</v>
      </c>
      <c r="B2513">
        <v>23736</v>
      </c>
      <c r="C2513">
        <v>17004</v>
      </c>
    </row>
    <row r="2514" spans="1:3" x14ac:dyDescent="0.2">
      <c r="A2514">
        <v>2513</v>
      </c>
      <c r="B2514">
        <v>23736</v>
      </c>
      <c r="C2514">
        <v>17004</v>
      </c>
    </row>
    <row r="2515" spans="1:3" x14ac:dyDescent="0.2">
      <c r="A2515">
        <v>2514</v>
      </c>
      <c r="B2515">
        <v>23736</v>
      </c>
      <c r="C2515">
        <v>17004</v>
      </c>
    </row>
    <row r="2516" spans="1:3" x14ac:dyDescent="0.2">
      <c r="A2516">
        <v>2515</v>
      </c>
      <c r="B2516">
        <v>23736</v>
      </c>
      <c r="C2516">
        <v>17004</v>
      </c>
    </row>
    <row r="2517" spans="1:3" x14ac:dyDescent="0.2">
      <c r="A2517">
        <v>2516</v>
      </c>
      <c r="B2517">
        <v>23736</v>
      </c>
      <c r="C2517">
        <v>17004</v>
      </c>
    </row>
    <row r="2518" spans="1:3" x14ac:dyDescent="0.2">
      <c r="A2518">
        <v>2517</v>
      </c>
      <c r="B2518">
        <v>23736</v>
      </c>
      <c r="C2518">
        <v>17004</v>
      </c>
    </row>
    <row r="2519" spans="1:3" x14ac:dyDescent="0.2">
      <c r="A2519">
        <v>2518</v>
      </c>
      <c r="B2519">
        <v>23736</v>
      </c>
      <c r="C2519">
        <v>17004</v>
      </c>
    </row>
    <row r="2520" spans="1:3" x14ac:dyDescent="0.2">
      <c r="A2520">
        <v>2519</v>
      </c>
      <c r="B2520">
        <v>23736</v>
      </c>
      <c r="C2520">
        <v>17004</v>
      </c>
    </row>
    <row r="2521" spans="1:3" x14ac:dyDescent="0.2">
      <c r="A2521">
        <v>2520</v>
      </c>
      <c r="B2521">
        <v>23736</v>
      </c>
      <c r="C2521">
        <v>17004</v>
      </c>
    </row>
    <row r="2522" spans="1:3" x14ac:dyDescent="0.2">
      <c r="A2522">
        <v>2521</v>
      </c>
      <c r="B2522">
        <v>23736</v>
      </c>
      <c r="C2522">
        <v>17004</v>
      </c>
    </row>
    <row r="2523" spans="1:3" x14ac:dyDescent="0.2">
      <c r="A2523">
        <v>2522</v>
      </c>
      <c r="B2523">
        <v>23736</v>
      </c>
      <c r="C2523">
        <v>17004</v>
      </c>
    </row>
    <row r="2524" spans="1:3" x14ac:dyDescent="0.2">
      <c r="A2524">
        <v>2523</v>
      </c>
      <c r="B2524">
        <v>23736</v>
      </c>
      <c r="C2524">
        <v>17004</v>
      </c>
    </row>
    <row r="2525" spans="1:3" x14ac:dyDescent="0.2">
      <c r="A2525">
        <v>2524</v>
      </c>
      <c r="B2525">
        <v>23736</v>
      </c>
      <c r="C2525">
        <v>17004</v>
      </c>
    </row>
    <row r="2526" spans="1:3" x14ac:dyDescent="0.2">
      <c r="A2526">
        <v>2525</v>
      </c>
      <c r="B2526">
        <v>23736</v>
      </c>
      <c r="C2526">
        <v>17004</v>
      </c>
    </row>
    <row r="2527" spans="1:3" x14ac:dyDescent="0.2">
      <c r="A2527">
        <v>2526</v>
      </c>
      <c r="B2527">
        <v>23736</v>
      </c>
      <c r="C2527">
        <v>17004</v>
      </c>
    </row>
    <row r="2528" spans="1:3" x14ac:dyDescent="0.2">
      <c r="A2528">
        <v>2527</v>
      </c>
      <c r="B2528">
        <v>23736</v>
      </c>
      <c r="C2528">
        <v>17004</v>
      </c>
    </row>
    <row r="2529" spans="1:3" x14ac:dyDescent="0.2">
      <c r="A2529">
        <v>2528</v>
      </c>
      <c r="B2529">
        <v>23736</v>
      </c>
      <c r="C2529">
        <v>17004</v>
      </c>
    </row>
    <row r="2530" spans="1:3" x14ac:dyDescent="0.2">
      <c r="A2530">
        <v>2529</v>
      </c>
      <c r="B2530">
        <v>23736</v>
      </c>
      <c r="C2530">
        <v>17004</v>
      </c>
    </row>
    <row r="2531" spans="1:3" x14ac:dyDescent="0.2">
      <c r="A2531">
        <v>2530</v>
      </c>
      <c r="B2531">
        <v>23736</v>
      </c>
      <c r="C2531">
        <v>17004</v>
      </c>
    </row>
    <row r="2532" spans="1:3" x14ac:dyDescent="0.2">
      <c r="A2532">
        <v>2531</v>
      </c>
      <c r="B2532">
        <v>23736</v>
      </c>
      <c r="C2532">
        <v>17004</v>
      </c>
    </row>
    <row r="2533" spans="1:3" x14ac:dyDescent="0.2">
      <c r="A2533">
        <v>2532</v>
      </c>
      <c r="B2533">
        <v>23736</v>
      </c>
      <c r="C2533">
        <v>17004</v>
      </c>
    </row>
    <row r="2534" spans="1:3" x14ac:dyDescent="0.2">
      <c r="A2534">
        <v>2533</v>
      </c>
      <c r="B2534">
        <v>23736</v>
      </c>
      <c r="C2534">
        <v>17004</v>
      </c>
    </row>
    <row r="2535" spans="1:3" x14ac:dyDescent="0.2">
      <c r="A2535">
        <v>2534</v>
      </c>
      <c r="B2535">
        <v>23736</v>
      </c>
      <c r="C2535">
        <v>17004</v>
      </c>
    </row>
    <row r="2536" spans="1:3" x14ac:dyDescent="0.2">
      <c r="A2536">
        <v>2535</v>
      </c>
      <c r="B2536">
        <v>23736</v>
      </c>
      <c r="C2536">
        <v>17004</v>
      </c>
    </row>
    <row r="2537" spans="1:3" x14ac:dyDescent="0.2">
      <c r="A2537">
        <v>2536</v>
      </c>
      <c r="B2537">
        <v>23736</v>
      </c>
      <c r="C2537">
        <v>17004</v>
      </c>
    </row>
    <row r="2538" spans="1:3" x14ac:dyDescent="0.2">
      <c r="A2538">
        <v>2537</v>
      </c>
      <c r="B2538">
        <v>23736</v>
      </c>
      <c r="C2538">
        <v>17004</v>
      </c>
    </row>
    <row r="2539" spans="1:3" x14ac:dyDescent="0.2">
      <c r="A2539">
        <v>2538</v>
      </c>
      <c r="B2539">
        <v>23736</v>
      </c>
      <c r="C2539">
        <v>17004</v>
      </c>
    </row>
    <row r="2540" spans="1:3" x14ac:dyDescent="0.2">
      <c r="A2540">
        <v>2539</v>
      </c>
      <c r="B2540">
        <v>23736</v>
      </c>
      <c r="C2540">
        <v>17004</v>
      </c>
    </row>
    <row r="2541" spans="1:3" x14ac:dyDescent="0.2">
      <c r="A2541">
        <v>2540</v>
      </c>
      <c r="B2541">
        <v>23736</v>
      </c>
      <c r="C2541">
        <v>17004</v>
      </c>
    </row>
    <row r="2542" spans="1:3" x14ac:dyDescent="0.2">
      <c r="A2542">
        <v>2541</v>
      </c>
      <c r="B2542">
        <v>23736</v>
      </c>
      <c r="C2542">
        <v>17004</v>
      </c>
    </row>
    <row r="2543" spans="1:3" x14ac:dyDescent="0.2">
      <c r="A2543">
        <v>2542</v>
      </c>
      <c r="B2543">
        <v>23736</v>
      </c>
      <c r="C2543">
        <v>17004</v>
      </c>
    </row>
    <row r="2544" spans="1:3" x14ac:dyDescent="0.2">
      <c r="A2544">
        <v>2543</v>
      </c>
      <c r="B2544">
        <v>23736</v>
      </c>
      <c r="C2544">
        <v>17004</v>
      </c>
    </row>
    <row r="2545" spans="1:3" x14ac:dyDescent="0.2">
      <c r="A2545">
        <v>2544</v>
      </c>
      <c r="B2545">
        <v>23736</v>
      </c>
      <c r="C2545">
        <v>17004</v>
      </c>
    </row>
    <row r="2546" spans="1:3" x14ac:dyDescent="0.2">
      <c r="A2546">
        <v>2545</v>
      </c>
      <c r="B2546">
        <v>23736</v>
      </c>
      <c r="C2546">
        <v>17004</v>
      </c>
    </row>
    <row r="2547" spans="1:3" x14ac:dyDescent="0.2">
      <c r="A2547">
        <v>2546</v>
      </c>
      <c r="B2547">
        <v>23736</v>
      </c>
      <c r="C2547">
        <v>17004</v>
      </c>
    </row>
    <row r="2548" spans="1:3" x14ac:dyDescent="0.2">
      <c r="A2548">
        <v>2547</v>
      </c>
      <c r="B2548">
        <v>23736</v>
      </c>
      <c r="C2548">
        <v>17004</v>
      </c>
    </row>
    <row r="2549" spans="1:3" x14ac:dyDescent="0.2">
      <c r="A2549">
        <v>2548</v>
      </c>
      <c r="B2549">
        <v>23736</v>
      </c>
      <c r="C2549">
        <v>17004</v>
      </c>
    </row>
    <row r="2550" spans="1:3" x14ac:dyDescent="0.2">
      <c r="A2550">
        <v>2549</v>
      </c>
      <c r="B2550">
        <v>23736</v>
      </c>
      <c r="C2550">
        <v>17004</v>
      </c>
    </row>
    <row r="2551" spans="1:3" x14ac:dyDescent="0.2">
      <c r="A2551">
        <v>2550</v>
      </c>
      <c r="B2551">
        <v>23736</v>
      </c>
      <c r="C2551">
        <v>17004</v>
      </c>
    </row>
    <row r="2552" spans="1:3" x14ac:dyDescent="0.2">
      <c r="A2552">
        <v>2551</v>
      </c>
      <c r="B2552">
        <v>23736</v>
      </c>
      <c r="C2552">
        <v>17004</v>
      </c>
    </row>
    <row r="2553" spans="1:3" x14ac:dyDescent="0.2">
      <c r="A2553">
        <v>2552</v>
      </c>
      <c r="B2553">
        <v>23736</v>
      </c>
      <c r="C2553">
        <v>17004</v>
      </c>
    </row>
    <row r="2554" spans="1:3" x14ac:dyDescent="0.2">
      <c r="A2554">
        <v>2553</v>
      </c>
      <c r="B2554">
        <v>23736</v>
      </c>
      <c r="C2554">
        <v>17004</v>
      </c>
    </row>
    <row r="2555" spans="1:3" x14ac:dyDescent="0.2">
      <c r="A2555">
        <v>2554</v>
      </c>
      <c r="B2555">
        <v>23736</v>
      </c>
      <c r="C2555">
        <v>17004</v>
      </c>
    </row>
    <row r="2556" spans="1:3" x14ac:dyDescent="0.2">
      <c r="A2556">
        <v>2555</v>
      </c>
      <c r="B2556">
        <v>23736</v>
      </c>
      <c r="C2556">
        <v>17004</v>
      </c>
    </row>
    <row r="2557" spans="1:3" x14ac:dyDescent="0.2">
      <c r="A2557">
        <v>2556</v>
      </c>
      <c r="B2557">
        <v>23736</v>
      </c>
      <c r="C2557">
        <v>17004</v>
      </c>
    </row>
    <row r="2558" spans="1:3" x14ac:dyDescent="0.2">
      <c r="A2558">
        <v>2557</v>
      </c>
      <c r="B2558">
        <v>23736</v>
      </c>
      <c r="C2558">
        <v>17004</v>
      </c>
    </row>
    <row r="2559" spans="1:3" x14ac:dyDescent="0.2">
      <c r="A2559">
        <v>2558</v>
      </c>
      <c r="B2559">
        <v>23736</v>
      </c>
      <c r="C2559">
        <v>17004</v>
      </c>
    </row>
    <row r="2560" spans="1:3" x14ac:dyDescent="0.2">
      <c r="A2560">
        <v>2559</v>
      </c>
      <c r="B2560">
        <v>23736</v>
      </c>
      <c r="C2560">
        <v>17004</v>
      </c>
    </row>
    <row r="2561" spans="1:3" x14ac:dyDescent="0.2">
      <c r="A2561">
        <v>2560</v>
      </c>
      <c r="B2561">
        <v>23736</v>
      </c>
      <c r="C2561">
        <v>17004</v>
      </c>
    </row>
    <row r="2562" spans="1:3" x14ac:dyDescent="0.2">
      <c r="A2562">
        <v>2561</v>
      </c>
      <c r="B2562">
        <v>23736</v>
      </c>
      <c r="C2562">
        <v>17004</v>
      </c>
    </row>
    <row r="2563" spans="1:3" x14ac:dyDescent="0.2">
      <c r="A2563">
        <v>2562</v>
      </c>
      <c r="B2563">
        <v>23736</v>
      </c>
      <c r="C2563">
        <v>17004</v>
      </c>
    </row>
    <row r="2564" spans="1:3" x14ac:dyDescent="0.2">
      <c r="A2564">
        <v>2563</v>
      </c>
      <c r="B2564">
        <v>23736</v>
      </c>
      <c r="C2564">
        <v>17004</v>
      </c>
    </row>
    <row r="2565" spans="1:3" x14ac:dyDescent="0.2">
      <c r="A2565">
        <v>2564</v>
      </c>
      <c r="B2565">
        <v>23736</v>
      </c>
      <c r="C2565">
        <v>17004</v>
      </c>
    </row>
    <row r="2566" spans="1:3" x14ac:dyDescent="0.2">
      <c r="A2566">
        <v>2565</v>
      </c>
      <c r="B2566">
        <v>23736</v>
      </c>
      <c r="C2566">
        <v>17004</v>
      </c>
    </row>
    <row r="2567" spans="1:3" x14ac:dyDescent="0.2">
      <c r="A2567">
        <v>2566</v>
      </c>
      <c r="B2567">
        <v>23736</v>
      </c>
      <c r="C2567">
        <v>17004</v>
      </c>
    </row>
    <row r="2568" spans="1:3" x14ac:dyDescent="0.2">
      <c r="A2568">
        <v>2567</v>
      </c>
      <c r="B2568">
        <v>23736</v>
      </c>
      <c r="C2568">
        <v>17004</v>
      </c>
    </row>
    <row r="2569" spans="1:3" x14ac:dyDescent="0.2">
      <c r="A2569">
        <v>2568</v>
      </c>
      <c r="B2569">
        <v>23736</v>
      </c>
      <c r="C2569">
        <v>17004</v>
      </c>
    </row>
    <row r="2570" spans="1:3" x14ac:dyDescent="0.2">
      <c r="A2570">
        <v>2569</v>
      </c>
      <c r="B2570">
        <v>23736</v>
      </c>
      <c r="C2570">
        <v>17004</v>
      </c>
    </row>
    <row r="2571" spans="1:3" x14ac:dyDescent="0.2">
      <c r="A2571">
        <v>2570</v>
      </c>
      <c r="B2571">
        <v>23736</v>
      </c>
      <c r="C2571">
        <v>17004</v>
      </c>
    </row>
    <row r="2572" spans="1:3" x14ac:dyDescent="0.2">
      <c r="A2572">
        <v>2571</v>
      </c>
      <c r="B2572">
        <v>23736</v>
      </c>
      <c r="C2572">
        <v>17004</v>
      </c>
    </row>
    <row r="2573" spans="1:3" x14ac:dyDescent="0.2">
      <c r="A2573">
        <v>2572</v>
      </c>
      <c r="B2573">
        <v>23736</v>
      </c>
      <c r="C2573">
        <v>17004</v>
      </c>
    </row>
    <row r="2574" spans="1:3" x14ac:dyDescent="0.2">
      <c r="A2574">
        <v>2573</v>
      </c>
      <c r="B2574">
        <v>23736</v>
      </c>
      <c r="C2574">
        <v>17004</v>
      </c>
    </row>
    <row r="2575" spans="1:3" x14ac:dyDescent="0.2">
      <c r="A2575">
        <v>2574</v>
      </c>
      <c r="B2575">
        <v>23736</v>
      </c>
      <c r="C2575">
        <v>17004</v>
      </c>
    </row>
    <row r="2576" spans="1:3" x14ac:dyDescent="0.2">
      <c r="A2576">
        <v>2575</v>
      </c>
      <c r="B2576">
        <v>23736</v>
      </c>
      <c r="C2576">
        <v>17004</v>
      </c>
    </row>
    <row r="2577" spans="1:3" x14ac:dyDescent="0.2">
      <c r="A2577">
        <v>2576</v>
      </c>
      <c r="B2577">
        <v>23736</v>
      </c>
      <c r="C2577">
        <v>17004</v>
      </c>
    </row>
    <row r="2578" spans="1:3" x14ac:dyDescent="0.2">
      <c r="A2578">
        <v>2577</v>
      </c>
      <c r="B2578">
        <v>23736</v>
      </c>
      <c r="C2578">
        <v>17004</v>
      </c>
    </row>
    <row r="2579" spans="1:3" x14ac:dyDescent="0.2">
      <c r="A2579">
        <v>2578</v>
      </c>
      <c r="B2579">
        <v>23736</v>
      </c>
      <c r="C2579">
        <v>17004</v>
      </c>
    </row>
    <row r="2580" spans="1:3" x14ac:dyDescent="0.2">
      <c r="A2580">
        <v>2579</v>
      </c>
      <c r="B2580">
        <v>23736</v>
      </c>
      <c r="C2580">
        <v>17004</v>
      </c>
    </row>
    <row r="2581" spans="1:3" x14ac:dyDescent="0.2">
      <c r="A2581">
        <v>2580</v>
      </c>
      <c r="B2581">
        <v>23736</v>
      </c>
      <c r="C2581">
        <v>17004</v>
      </c>
    </row>
    <row r="2582" spans="1:3" x14ac:dyDescent="0.2">
      <c r="A2582">
        <v>2581</v>
      </c>
      <c r="B2582">
        <v>23736</v>
      </c>
      <c r="C2582">
        <v>17004</v>
      </c>
    </row>
    <row r="2583" spans="1:3" x14ac:dyDescent="0.2">
      <c r="A2583">
        <v>2582</v>
      </c>
      <c r="B2583">
        <v>23736</v>
      </c>
      <c r="C2583">
        <v>17004</v>
      </c>
    </row>
    <row r="2584" spans="1:3" x14ac:dyDescent="0.2">
      <c r="A2584">
        <v>2583</v>
      </c>
      <c r="B2584">
        <v>23736</v>
      </c>
      <c r="C2584">
        <v>17004</v>
      </c>
    </row>
    <row r="2585" spans="1:3" x14ac:dyDescent="0.2">
      <c r="A2585">
        <v>2584</v>
      </c>
      <c r="B2585">
        <v>23736</v>
      </c>
      <c r="C2585">
        <v>17004</v>
      </c>
    </row>
    <row r="2586" spans="1:3" x14ac:dyDescent="0.2">
      <c r="A2586">
        <v>2585</v>
      </c>
      <c r="B2586">
        <v>23736</v>
      </c>
      <c r="C2586">
        <v>17004</v>
      </c>
    </row>
    <row r="2587" spans="1:3" x14ac:dyDescent="0.2">
      <c r="A2587">
        <v>2586</v>
      </c>
      <c r="B2587">
        <v>23736</v>
      </c>
      <c r="C2587">
        <v>17004</v>
      </c>
    </row>
    <row r="2588" spans="1:3" x14ac:dyDescent="0.2">
      <c r="A2588">
        <v>2587</v>
      </c>
      <c r="B2588">
        <v>23736</v>
      </c>
      <c r="C2588">
        <v>17004</v>
      </c>
    </row>
    <row r="2589" spans="1:3" x14ac:dyDescent="0.2">
      <c r="A2589">
        <v>2588</v>
      </c>
      <c r="B2589">
        <v>23736</v>
      </c>
      <c r="C2589">
        <v>17004</v>
      </c>
    </row>
    <row r="2590" spans="1:3" x14ac:dyDescent="0.2">
      <c r="A2590">
        <v>2589</v>
      </c>
      <c r="B2590">
        <v>23736</v>
      </c>
      <c r="C2590">
        <v>17004</v>
      </c>
    </row>
    <row r="2591" spans="1:3" x14ac:dyDescent="0.2">
      <c r="A2591">
        <v>2590</v>
      </c>
      <c r="B2591">
        <v>23736</v>
      </c>
      <c r="C2591">
        <v>17004</v>
      </c>
    </row>
    <row r="2592" spans="1:3" x14ac:dyDescent="0.2">
      <c r="A2592">
        <v>2591</v>
      </c>
      <c r="B2592">
        <v>23736</v>
      </c>
      <c r="C2592">
        <v>17004</v>
      </c>
    </row>
    <row r="2593" spans="1:3" x14ac:dyDescent="0.2">
      <c r="A2593">
        <v>2592</v>
      </c>
      <c r="B2593">
        <v>23736</v>
      </c>
      <c r="C2593">
        <v>17004</v>
      </c>
    </row>
    <row r="2594" spans="1:3" x14ac:dyDescent="0.2">
      <c r="A2594">
        <v>2593</v>
      </c>
      <c r="B2594">
        <v>23736</v>
      </c>
      <c r="C2594">
        <v>17004</v>
      </c>
    </row>
    <row r="2595" spans="1:3" x14ac:dyDescent="0.2">
      <c r="A2595">
        <v>2594</v>
      </c>
      <c r="B2595">
        <v>23736</v>
      </c>
      <c r="C2595">
        <v>17004</v>
      </c>
    </row>
    <row r="2596" spans="1:3" x14ac:dyDescent="0.2">
      <c r="A2596">
        <v>2595</v>
      </c>
      <c r="B2596">
        <v>23736</v>
      </c>
      <c r="C2596">
        <v>17004</v>
      </c>
    </row>
    <row r="2597" spans="1:3" x14ac:dyDescent="0.2">
      <c r="A2597">
        <v>2596</v>
      </c>
      <c r="B2597">
        <v>23736</v>
      </c>
      <c r="C2597">
        <v>17004</v>
      </c>
    </row>
    <row r="2598" spans="1:3" x14ac:dyDescent="0.2">
      <c r="A2598">
        <v>2597</v>
      </c>
      <c r="B2598">
        <v>23736</v>
      </c>
      <c r="C2598">
        <v>17004</v>
      </c>
    </row>
    <row r="2599" spans="1:3" x14ac:dyDescent="0.2">
      <c r="A2599">
        <v>2598</v>
      </c>
      <c r="B2599">
        <v>23736</v>
      </c>
      <c r="C2599">
        <v>17004</v>
      </c>
    </row>
    <row r="2600" spans="1:3" x14ac:dyDescent="0.2">
      <c r="A2600">
        <v>2599</v>
      </c>
      <c r="B2600">
        <v>23736</v>
      </c>
      <c r="C2600">
        <v>17004</v>
      </c>
    </row>
    <row r="2601" spans="1:3" x14ac:dyDescent="0.2">
      <c r="A2601">
        <v>2600</v>
      </c>
      <c r="B2601">
        <v>23736</v>
      </c>
      <c r="C2601">
        <v>17004</v>
      </c>
    </row>
    <row r="2602" spans="1:3" x14ac:dyDescent="0.2">
      <c r="A2602">
        <v>2601</v>
      </c>
      <c r="B2602">
        <v>23736</v>
      </c>
      <c r="C2602">
        <v>17004</v>
      </c>
    </row>
    <row r="2603" spans="1:3" x14ac:dyDescent="0.2">
      <c r="A2603">
        <v>2602</v>
      </c>
      <c r="B2603">
        <v>23736</v>
      </c>
      <c r="C2603">
        <v>17004</v>
      </c>
    </row>
    <row r="2604" spans="1:3" x14ac:dyDescent="0.2">
      <c r="A2604">
        <v>2603</v>
      </c>
      <c r="B2604">
        <v>23736</v>
      </c>
      <c r="C2604">
        <v>17004</v>
      </c>
    </row>
    <row r="2605" spans="1:3" x14ac:dyDescent="0.2">
      <c r="A2605">
        <v>2604</v>
      </c>
      <c r="B2605">
        <v>23736</v>
      </c>
      <c r="C2605">
        <v>17004</v>
      </c>
    </row>
    <row r="2606" spans="1:3" x14ac:dyDescent="0.2">
      <c r="A2606">
        <v>2605</v>
      </c>
      <c r="B2606">
        <v>23736</v>
      </c>
      <c r="C2606">
        <v>17004</v>
      </c>
    </row>
    <row r="2607" spans="1:3" x14ac:dyDescent="0.2">
      <c r="A2607">
        <v>2606</v>
      </c>
      <c r="B2607">
        <v>23736</v>
      </c>
      <c r="C2607">
        <v>17004</v>
      </c>
    </row>
    <row r="2608" spans="1:3" x14ac:dyDescent="0.2">
      <c r="A2608">
        <v>2607</v>
      </c>
      <c r="B2608">
        <v>23736</v>
      </c>
      <c r="C2608">
        <v>17004</v>
      </c>
    </row>
    <row r="2609" spans="1:3" x14ac:dyDescent="0.2">
      <c r="A2609">
        <v>2608</v>
      </c>
      <c r="B2609">
        <v>23736</v>
      </c>
      <c r="C2609">
        <v>17004</v>
      </c>
    </row>
    <row r="2610" spans="1:3" x14ac:dyDescent="0.2">
      <c r="A2610">
        <v>2609</v>
      </c>
      <c r="B2610">
        <v>23736</v>
      </c>
      <c r="C2610">
        <v>17004</v>
      </c>
    </row>
    <row r="2611" spans="1:3" x14ac:dyDescent="0.2">
      <c r="A2611">
        <v>2610</v>
      </c>
      <c r="B2611">
        <v>23736</v>
      </c>
      <c r="C2611">
        <v>17004</v>
      </c>
    </row>
    <row r="2612" spans="1:3" x14ac:dyDescent="0.2">
      <c r="A2612">
        <v>2611</v>
      </c>
      <c r="B2612">
        <v>23736</v>
      </c>
      <c r="C2612">
        <v>17004</v>
      </c>
    </row>
    <row r="2613" spans="1:3" x14ac:dyDescent="0.2">
      <c r="A2613">
        <v>2612</v>
      </c>
      <c r="B2613">
        <v>23736</v>
      </c>
      <c r="C2613">
        <v>17004</v>
      </c>
    </row>
    <row r="2614" spans="1:3" x14ac:dyDescent="0.2">
      <c r="A2614">
        <v>2613</v>
      </c>
      <c r="B2614">
        <v>23736</v>
      </c>
      <c r="C2614">
        <v>17004</v>
      </c>
    </row>
    <row r="2615" spans="1:3" x14ac:dyDescent="0.2">
      <c r="A2615">
        <v>2614</v>
      </c>
      <c r="B2615">
        <v>23736</v>
      </c>
      <c r="C2615">
        <v>17004</v>
      </c>
    </row>
    <row r="2616" spans="1:3" x14ac:dyDescent="0.2">
      <c r="A2616">
        <v>2615</v>
      </c>
      <c r="B2616">
        <v>23736</v>
      </c>
      <c r="C2616">
        <v>17004</v>
      </c>
    </row>
    <row r="2617" spans="1:3" x14ac:dyDescent="0.2">
      <c r="A2617">
        <v>2616</v>
      </c>
      <c r="B2617">
        <v>23736</v>
      </c>
      <c r="C2617">
        <v>17004</v>
      </c>
    </row>
    <row r="2618" spans="1:3" x14ac:dyDescent="0.2">
      <c r="A2618">
        <v>2617</v>
      </c>
      <c r="B2618">
        <v>23736</v>
      </c>
      <c r="C2618">
        <v>17004</v>
      </c>
    </row>
    <row r="2619" spans="1:3" x14ac:dyDescent="0.2">
      <c r="A2619">
        <v>2618</v>
      </c>
      <c r="B2619">
        <v>23736</v>
      </c>
      <c r="C2619">
        <v>17004</v>
      </c>
    </row>
    <row r="2620" spans="1:3" x14ac:dyDescent="0.2">
      <c r="A2620">
        <v>2619</v>
      </c>
      <c r="B2620">
        <v>23736</v>
      </c>
      <c r="C2620">
        <v>17004</v>
      </c>
    </row>
    <row r="2621" spans="1:3" x14ac:dyDescent="0.2">
      <c r="A2621">
        <v>2620</v>
      </c>
      <c r="B2621">
        <v>23736</v>
      </c>
      <c r="C2621">
        <v>17004</v>
      </c>
    </row>
    <row r="2622" spans="1:3" x14ac:dyDescent="0.2">
      <c r="A2622">
        <v>2621</v>
      </c>
      <c r="B2622">
        <v>23736</v>
      </c>
      <c r="C2622">
        <v>17004</v>
      </c>
    </row>
    <row r="2623" spans="1:3" x14ac:dyDescent="0.2">
      <c r="A2623">
        <v>2622</v>
      </c>
      <c r="B2623">
        <v>23736</v>
      </c>
      <c r="C2623">
        <v>17004</v>
      </c>
    </row>
    <row r="2624" spans="1:3" x14ac:dyDescent="0.2">
      <c r="A2624">
        <v>2623</v>
      </c>
      <c r="B2624">
        <v>23736</v>
      </c>
      <c r="C2624">
        <v>17004</v>
      </c>
    </row>
    <row r="2625" spans="1:3" x14ac:dyDescent="0.2">
      <c r="A2625">
        <v>2624</v>
      </c>
      <c r="B2625">
        <v>23736</v>
      </c>
      <c r="C2625">
        <v>17004</v>
      </c>
    </row>
    <row r="2626" spans="1:3" x14ac:dyDescent="0.2">
      <c r="A2626">
        <v>2625</v>
      </c>
      <c r="B2626">
        <v>23736</v>
      </c>
      <c r="C2626">
        <v>17004</v>
      </c>
    </row>
    <row r="2627" spans="1:3" x14ac:dyDescent="0.2">
      <c r="A2627">
        <v>2626</v>
      </c>
      <c r="B2627">
        <v>23736</v>
      </c>
      <c r="C2627">
        <v>17004</v>
      </c>
    </row>
    <row r="2628" spans="1:3" x14ac:dyDescent="0.2">
      <c r="A2628">
        <v>2627</v>
      </c>
      <c r="B2628">
        <v>23736</v>
      </c>
      <c r="C2628">
        <v>17004</v>
      </c>
    </row>
    <row r="2629" spans="1:3" x14ac:dyDescent="0.2">
      <c r="A2629">
        <v>2628</v>
      </c>
      <c r="B2629">
        <v>23736</v>
      </c>
      <c r="C2629">
        <v>17004</v>
      </c>
    </row>
    <row r="2630" spans="1:3" x14ac:dyDescent="0.2">
      <c r="A2630">
        <v>2629</v>
      </c>
      <c r="B2630">
        <v>23736</v>
      </c>
      <c r="C2630">
        <v>17004</v>
      </c>
    </row>
    <row r="2631" spans="1:3" x14ac:dyDescent="0.2">
      <c r="A2631">
        <v>2630</v>
      </c>
      <c r="B2631">
        <v>23736</v>
      </c>
      <c r="C2631">
        <v>17004</v>
      </c>
    </row>
    <row r="2632" spans="1:3" x14ac:dyDescent="0.2">
      <c r="A2632">
        <v>2631</v>
      </c>
      <c r="B2632">
        <v>23736</v>
      </c>
      <c r="C2632">
        <v>17004</v>
      </c>
    </row>
    <row r="2633" spans="1:3" x14ac:dyDescent="0.2">
      <c r="A2633">
        <v>2632</v>
      </c>
      <c r="B2633">
        <v>23736</v>
      </c>
      <c r="C2633">
        <v>17004</v>
      </c>
    </row>
    <row r="2634" spans="1:3" x14ac:dyDescent="0.2">
      <c r="A2634">
        <v>2633</v>
      </c>
      <c r="B2634">
        <v>23736</v>
      </c>
      <c r="C2634">
        <v>17004</v>
      </c>
    </row>
    <row r="2635" spans="1:3" x14ac:dyDescent="0.2">
      <c r="A2635">
        <v>2634</v>
      </c>
      <c r="B2635">
        <v>23736</v>
      </c>
      <c r="C2635">
        <v>17004</v>
      </c>
    </row>
    <row r="2636" spans="1:3" x14ac:dyDescent="0.2">
      <c r="A2636">
        <v>2635</v>
      </c>
      <c r="B2636">
        <v>23736</v>
      </c>
      <c r="C2636">
        <v>17004</v>
      </c>
    </row>
    <row r="2637" spans="1:3" x14ac:dyDescent="0.2">
      <c r="A2637">
        <v>2636</v>
      </c>
      <c r="B2637">
        <v>23736</v>
      </c>
      <c r="C2637">
        <v>17004</v>
      </c>
    </row>
    <row r="2638" spans="1:3" x14ac:dyDescent="0.2">
      <c r="A2638">
        <v>2637</v>
      </c>
      <c r="B2638">
        <v>23736</v>
      </c>
      <c r="C2638">
        <v>17004</v>
      </c>
    </row>
    <row r="2639" spans="1:3" x14ac:dyDescent="0.2">
      <c r="A2639">
        <v>2638</v>
      </c>
      <c r="B2639">
        <v>23736</v>
      </c>
      <c r="C2639">
        <v>17004</v>
      </c>
    </row>
    <row r="2640" spans="1:3" x14ac:dyDescent="0.2">
      <c r="A2640">
        <v>2639</v>
      </c>
      <c r="B2640">
        <v>23736</v>
      </c>
      <c r="C2640">
        <v>17004</v>
      </c>
    </row>
    <row r="2641" spans="1:3" x14ac:dyDescent="0.2">
      <c r="A2641">
        <v>2640</v>
      </c>
      <c r="B2641">
        <v>23736</v>
      </c>
      <c r="C2641">
        <v>17004</v>
      </c>
    </row>
    <row r="2642" spans="1:3" x14ac:dyDescent="0.2">
      <c r="A2642">
        <v>2641</v>
      </c>
      <c r="B2642">
        <v>23736</v>
      </c>
      <c r="C2642">
        <v>17004</v>
      </c>
    </row>
    <row r="2643" spans="1:3" x14ac:dyDescent="0.2">
      <c r="A2643">
        <v>2642</v>
      </c>
      <c r="B2643">
        <v>23736</v>
      </c>
      <c r="C2643">
        <v>17004</v>
      </c>
    </row>
    <row r="2644" spans="1:3" x14ac:dyDescent="0.2">
      <c r="A2644">
        <v>2643</v>
      </c>
      <c r="B2644">
        <v>23736</v>
      </c>
      <c r="C2644">
        <v>17004</v>
      </c>
    </row>
    <row r="2645" spans="1:3" x14ac:dyDescent="0.2">
      <c r="A2645">
        <v>2644</v>
      </c>
      <c r="B2645">
        <v>23736</v>
      </c>
      <c r="C2645">
        <v>17004</v>
      </c>
    </row>
    <row r="2646" spans="1:3" x14ac:dyDescent="0.2">
      <c r="A2646">
        <v>2645</v>
      </c>
      <c r="B2646">
        <v>23736</v>
      </c>
      <c r="C2646">
        <v>17004</v>
      </c>
    </row>
    <row r="2647" spans="1:3" x14ac:dyDescent="0.2">
      <c r="A2647">
        <v>2646</v>
      </c>
      <c r="B2647">
        <v>23736</v>
      </c>
      <c r="C2647">
        <v>17004</v>
      </c>
    </row>
    <row r="2648" spans="1:3" x14ac:dyDescent="0.2">
      <c r="A2648">
        <v>2647</v>
      </c>
      <c r="B2648">
        <v>23736</v>
      </c>
      <c r="C2648">
        <v>17004</v>
      </c>
    </row>
    <row r="2649" spans="1:3" x14ac:dyDescent="0.2">
      <c r="A2649">
        <v>2648</v>
      </c>
      <c r="B2649">
        <v>23736</v>
      </c>
      <c r="C2649">
        <v>17004</v>
      </c>
    </row>
    <row r="2650" spans="1:3" x14ac:dyDescent="0.2">
      <c r="A2650">
        <v>2649</v>
      </c>
      <c r="B2650">
        <v>23736</v>
      </c>
      <c r="C2650">
        <v>17004</v>
      </c>
    </row>
    <row r="2651" spans="1:3" x14ac:dyDescent="0.2">
      <c r="A2651">
        <v>2650</v>
      </c>
      <c r="B2651">
        <v>23736</v>
      </c>
      <c r="C2651">
        <v>17004</v>
      </c>
    </row>
    <row r="2652" spans="1:3" x14ac:dyDescent="0.2">
      <c r="A2652">
        <v>2651</v>
      </c>
      <c r="B2652">
        <v>23736</v>
      </c>
      <c r="C2652">
        <v>17004</v>
      </c>
    </row>
    <row r="2653" spans="1:3" x14ac:dyDescent="0.2">
      <c r="A2653">
        <v>2652</v>
      </c>
      <c r="B2653">
        <v>23736</v>
      </c>
      <c r="C2653">
        <v>17004</v>
      </c>
    </row>
    <row r="2654" spans="1:3" x14ac:dyDescent="0.2">
      <c r="A2654">
        <v>2653</v>
      </c>
      <c r="B2654">
        <v>23736</v>
      </c>
      <c r="C2654">
        <v>17004</v>
      </c>
    </row>
    <row r="2655" spans="1:3" x14ac:dyDescent="0.2">
      <c r="A2655">
        <v>2654</v>
      </c>
      <c r="B2655">
        <v>23736</v>
      </c>
      <c r="C2655">
        <v>17004</v>
      </c>
    </row>
    <row r="2656" spans="1:3" x14ac:dyDescent="0.2">
      <c r="A2656">
        <v>2655</v>
      </c>
      <c r="B2656">
        <v>23736</v>
      </c>
      <c r="C2656">
        <v>17004</v>
      </c>
    </row>
    <row r="2657" spans="1:3" x14ac:dyDescent="0.2">
      <c r="A2657">
        <v>2656</v>
      </c>
      <c r="B2657">
        <v>23736</v>
      </c>
      <c r="C2657">
        <v>17004</v>
      </c>
    </row>
    <row r="2658" spans="1:3" x14ac:dyDescent="0.2">
      <c r="A2658">
        <v>2657</v>
      </c>
      <c r="B2658">
        <v>23736</v>
      </c>
      <c r="C2658">
        <v>17004</v>
      </c>
    </row>
    <row r="2659" spans="1:3" x14ac:dyDescent="0.2">
      <c r="A2659">
        <v>2658</v>
      </c>
      <c r="B2659">
        <v>23736</v>
      </c>
      <c r="C2659">
        <v>17004</v>
      </c>
    </row>
    <row r="2660" spans="1:3" x14ac:dyDescent="0.2">
      <c r="A2660">
        <v>2659</v>
      </c>
      <c r="B2660">
        <v>23736</v>
      </c>
      <c r="C2660">
        <v>17004</v>
      </c>
    </row>
    <row r="2661" spans="1:3" x14ac:dyDescent="0.2">
      <c r="A2661">
        <v>2660</v>
      </c>
      <c r="B2661">
        <v>23736</v>
      </c>
      <c r="C2661">
        <v>17004</v>
      </c>
    </row>
    <row r="2662" spans="1:3" x14ac:dyDescent="0.2">
      <c r="A2662">
        <v>2661</v>
      </c>
      <c r="B2662">
        <v>23736</v>
      </c>
      <c r="C2662">
        <v>17004</v>
      </c>
    </row>
    <row r="2663" spans="1:3" x14ac:dyDescent="0.2">
      <c r="A2663">
        <v>2662</v>
      </c>
      <c r="B2663">
        <v>23736</v>
      </c>
      <c r="C2663">
        <v>17004</v>
      </c>
    </row>
    <row r="2664" spans="1:3" x14ac:dyDescent="0.2">
      <c r="A2664">
        <v>2663</v>
      </c>
      <c r="B2664">
        <v>23736</v>
      </c>
      <c r="C2664">
        <v>17004</v>
      </c>
    </row>
    <row r="2665" spans="1:3" x14ac:dyDescent="0.2">
      <c r="A2665">
        <v>2664</v>
      </c>
      <c r="B2665">
        <v>23736</v>
      </c>
      <c r="C2665">
        <v>17004</v>
      </c>
    </row>
    <row r="2666" spans="1:3" x14ac:dyDescent="0.2">
      <c r="A2666">
        <v>2665</v>
      </c>
      <c r="B2666">
        <v>23736</v>
      </c>
      <c r="C2666">
        <v>17004</v>
      </c>
    </row>
    <row r="2667" spans="1:3" x14ac:dyDescent="0.2">
      <c r="A2667">
        <v>2666</v>
      </c>
      <c r="B2667">
        <v>23736</v>
      </c>
      <c r="C2667">
        <v>17004</v>
      </c>
    </row>
    <row r="2668" spans="1:3" x14ac:dyDescent="0.2">
      <c r="A2668">
        <v>2667</v>
      </c>
      <c r="B2668">
        <v>23736</v>
      </c>
      <c r="C2668">
        <v>17004</v>
      </c>
    </row>
    <row r="2669" spans="1:3" x14ac:dyDescent="0.2">
      <c r="A2669">
        <v>2668</v>
      </c>
      <c r="B2669">
        <v>23736</v>
      </c>
      <c r="C2669">
        <v>17004</v>
      </c>
    </row>
    <row r="2670" spans="1:3" x14ac:dyDescent="0.2">
      <c r="A2670">
        <v>2669</v>
      </c>
      <c r="B2670">
        <v>23736</v>
      </c>
      <c r="C2670">
        <v>17004</v>
      </c>
    </row>
    <row r="2671" spans="1:3" x14ac:dyDescent="0.2">
      <c r="A2671">
        <v>2670</v>
      </c>
      <c r="B2671">
        <v>23736</v>
      </c>
      <c r="C2671">
        <v>17004</v>
      </c>
    </row>
    <row r="2672" spans="1:3" x14ac:dyDescent="0.2">
      <c r="A2672">
        <v>2671</v>
      </c>
      <c r="B2672">
        <v>23736</v>
      </c>
      <c r="C2672">
        <v>17004</v>
      </c>
    </row>
    <row r="2673" spans="1:3" x14ac:dyDescent="0.2">
      <c r="A2673">
        <v>2672</v>
      </c>
      <c r="B2673">
        <v>23736</v>
      </c>
      <c r="C2673">
        <v>17004</v>
      </c>
    </row>
    <row r="2674" spans="1:3" x14ac:dyDescent="0.2">
      <c r="A2674">
        <v>2673</v>
      </c>
      <c r="B2674">
        <v>23736</v>
      </c>
      <c r="C2674">
        <v>17004</v>
      </c>
    </row>
    <row r="2675" spans="1:3" x14ac:dyDescent="0.2">
      <c r="A2675">
        <v>2674</v>
      </c>
      <c r="B2675">
        <v>23736</v>
      </c>
      <c r="C2675">
        <v>17004</v>
      </c>
    </row>
    <row r="2676" spans="1:3" x14ac:dyDescent="0.2">
      <c r="A2676">
        <v>2675</v>
      </c>
      <c r="B2676">
        <v>23736</v>
      </c>
      <c r="C2676">
        <v>17004</v>
      </c>
    </row>
    <row r="2677" spans="1:3" x14ac:dyDescent="0.2">
      <c r="A2677">
        <v>2676</v>
      </c>
      <c r="B2677">
        <v>23736</v>
      </c>
      <c r="C2677">
        <v>17004</v>
      </c>
    </row>
    <row r="2678" spans="1:3" x14ac:dyDescent="0.2">
      <c r="A2678">
        <v>2677</v>
      </c>
      <c r="B2678">
        <v>23736</v>
      </c>
      <c r="C2678">
        <v>17004</v>
      </c>
    </row>
    <row r="2679" spans="1:3" x14ac:dyDescent="0.2">
      <c r="A2679">
        <v>2678</v>
      </c>
      <c r="B2679">
        <v>23736</v>
      </c>
      <c r="C2679">
        <v>17004</v>
      </c>
    </row>
    <row r="2680" spans="1:3" x14ac:dyDescent="0.2">
      <c r="A2680">
        <v>2679</v>
      </c>
      <c r="B2680">
        <v>23736</v>
      </c>
      <c r="C2680">
        <v>17004</v>
      </c>
    </row>
    <row r="2681" spans="1:3" x14ac:dyDescent="0.2">
      <c r="A2681">
        <v>2680</v>
      </c>
      <c r="B2681">
        <v>23736</v>
      </c>
      <c r="C2681">
        <v>17004</v>
      </c>
    </row>
    <row r="2682" spans="1:3" x14ac:dyDescent="0.2">
      <c r="A2682">
        <v>2681</v>
      </c>
      <c r="B2682">
        <v>23736</v>
      </c>
      <c r="C2682">
        <v>17004</v>
      </c>
    </row>
    <row r="2683" spans="1:3" x14ac:dyDescent="0.2">
      <c r="A2683">
        <v>2682</v>
      </c>
      <c r="B2683">
        <v>23736</v>
      </c>
      <c r="C2683">
        <v>17004</v>
      </c>
    </row>
    <row r="2684" spans="1:3" x14ac:dyDescent="0.2">
      <c r="A2684">
        <v>2683</v>
      </c>
      <c r="B2684">
        <v>23736</v>
      </c>
      <c r="C2684">
        <v>17004</v>
      </c>
    </row>
    <row r="2685" spans="1:3" x14ac:dyDescent="0.2">
      <c r="A2685">
        <v>2684</v>
      </c>
      <c r="B2685">
        <v>23736</v>
      </c>
      <c r="C2685">
        <v>17004</v>
      </c>
    </row>
    <row r="2686" spans="1:3" x14ac:dyDescent="0.2">
      <c r="A2686">
        <v>2685</v>
      </c>
      <c r="B2686">
        <v>23736</v>
      </c>
      <c r="C2686">
        <v>17004</v>
      </c>
    </row>
    <row r="2687" spans="1:3" x14ac:dyDescent="0.2">
      <c r="A2687">
        <v>2686</v>
      </c>
      <c r="B2687">
        <v>23736</v>
      </c>
      <c r="C2687">
        <v>17004</v>
      </c>
    </row>
    <row r="2688" spans="1:3" x14ac:dyDescent="0.2">
      <c r="A2688">
        <v>2687</v>
      </c>
      <c r="B2688">
        <v>23736</v>
      </c>
      <c r="C2688">
        <v>17004</v>
      </c>
    </row>
    <row r="2689" spans="1:3" x14ac:dyDescent="0.2">
      <c r="A2689">
        <v>2688</v>
      </c>
      <c r="B2689">
        <v>23736</v>
      </c>
      <c r="C2689">
        <v>17004</v>
      </c>
    </row>
    <row r="2690" spans="1:3" x14ac:dyDescent="0.2">
      <c r="A2690">
        <v>2689</v>
      </c>
      <c r="B2690">
        <v>23736</v>
      </c>
      <c r="C2690">
        <v>17004</v>
      </c>
    </row>
    <row r="2691" spans="1:3" x14ac:dyDescent="0.2">
      <c r="A2691">
        <v>2690</v>
      </c>
      <c r="B2691">
        <v>23736</v>
      </c>
      <c r="C2691">
        <v>17004</v>
      </c>
    </row>
    <row r="2692" spans="1:3" x14ac:dyDescent="0.2">
      <c r="A2692">
        <v>2691</v>
      </c>
      <c r="B2692">
        <v>23736</v>
      </c>
      <c r="C2692">
        <v>17004</v>
      </c>
    </row>
    <row r="2693" spans="1:3" x14ac:dyDescent="0.2">
      <c r="A2693">
        <v>2692</v>
      </c>
      <c r="B2693">
        <v>23736</v>
      </c>
      <c r="C2693">
        <v>17004</v>
      </c>
    </row>
    <row r="2694" spans="1:3" x14ac:dyDescent="0.2">
      <c r="A2694">
        <v>2693</v>
      </c>
      <c r="B2694">
        <v>23736</v>
      </c>
      <c r="C2694">
        <v>17004</v>
      </c>
    </row>
    <row r="2695" spans="1:3" x14ac:dyDescent="0.2">
      <c r="A2695">
        <v>2694</v>
      </c>
      <c r="B2695">
        <v>23736</v>
      </c>
      <c r="C2695">
        <v>17004</v>
      </c>
    </row>
    <row r="2696" spans="1:3" x14ac:dyDescent="0.2">
      <c r="A2696">
        <v>2695</v>
      </c>
      <c r="B2696">
        <v>23736</v>
      </c>
      <c r="C2696">
        <v>17004</v>
      </c>
    </row>
    <row r="2697" spans="1:3" x14ac:dyDescent="0.2">
      <c r="A2697">
        <v>2696</v>
      </c>
      <c r="B2697">
        <v>23736</v>
      </c>
      <c r="C2697">
        <v>17004</v>
      </c>
    </row>
    <row r="2698" spans="1:3" x14ac:dyDescent="0.2">
      <c r="A2698">
        <v>2697</v>
      </c>
      <c r="B2698">
        <v>23736</v>
      </c>
      <c r="C2698">
        <v>17004</v>
      </c>
    </row>
    <row r="2699" spans="1:3" x14ac:dyDescent="0.2">
      <c r="A2699">
        <v>2698</v>
      </c>
      <c r="B2699">
        <v>23736</v>
      </c>
      <c r="C2699">
        <v>17004</v>
      </c>
    </row>
    <row r="2700" spans="1:3" x14ac:dyDescent="0.2">
      <c r="A2700">
        <v>2699</v>
      </c>
      <c r="B2700">
        <v>23736</v>
      </c>
      <c r="C2700">
        <v>17004</v>
      </c>
    </row>
    <row r="2701" spans="1:3" x14ac:dyDescent="0.2">
      <c r="A2701">
        <v>2700</v>
      </c>
      <c r="B2701">
        <v>23736</v>
      </c>
      <c r="C2701">
        <v>17004</v>
      </c>
    </row>
    <row r="2702" spans="1:3" x14ac:dyDescent="0.2">
      <c r="A2702">
        <v>2701</v>
      </c>
      <c r="B2702">
        <v>23736</v>
      </c>
      <c r="C2702">
        <v>17004</v>
      </c>
    </row>
    <row r="2703" spans="1:3" x14ac:dyDescent="0.2">
      <c r="A2703">
        <v>2702</v>
      </c>
      <c r="B2703">
        <v>23736</v>
      </c>
      <c r="C2703">
        <v>17004</v>
      </c>
    </row>
    <row r="2704" spans="1:3" x14ac:dyDescent="0.2">
      <c r="A2704">
        <v>2703</v>
      </c>
      <c r="B2704">
        <v>23736</v>
      </c>
      <c r="C2704">
        <v>17004</v>
      </c>
    </row>
    <row r="2705" spans="1:3" x14ac:dyDescent="0.2">
      <c r="A2705">
        <v>2704</v>
      </c>
      <c r="B2705">
        <v>23736</v>
      </c>
      <c r="C2705">
        <v>17004</v>
      </c>
    </row>
    <row r="2706" spans="1:3" x14ac:dyDescent="0.2">
      <c r="A2706">
        <v>2705</v>
      </c>
      <c r="B2706">
        <v>23736</v>
      </c>
      <c r="C2706">
        <v>17004</v>
      </c>
    </row>
    <row r="2707" spans="1:3" x14ac:dyDescent="0.2">
      <c r="A2707">
        <v>2706</v>
      </c>
      <c r="B2707">
        <v>23736</v>
      </c>
      <c r="C2707">
        <v>17004</v>
      </c>
    </row>
    <row r="2708" spans="1:3" x14ac:dyDescent="0.2">
      <c r="A2708">
        <v>2707</v>
      </c>
      <c r="B2708">
        <v>23736</v>
      </c>
      <c r="C2708">
        <v>17004</v>
      </c>
    </row>
    <row r="2709" spans="1:3" x14ac:dyDescent="0.2">
      <c r="A2709">
        <v>2708</v>
      </c>
      <c r="B2709">
        <v>23736</v>
      </c>
      <c r="C2709">
        <v>17004</v>
      </c>
    </row>
    <row r="2710" spans="1:3" x14ac:dyDescent="0.2">
      <c r="A2710">
        <v>2709</v>
      </c>
      <c r="B2710">
        <v>23736</v>
      </c>
      <c r="C2710">
        <v>17004</v>
      </c>
    </row>
    <row r="2711" spans="1:3" x14ac:dyDescent="0.2">
      <c r="A2711">
        <v>2710</v>
      </c>
      <c r="B2711">
        <v>23736</v>
      </c>
      <c r="C2711">
        <v>17004</v>
      </c>
    </row>
    <row r="2712" spans="1:3" x14ac:dyDescent="0.2">
      <c r="A2712">
        <v>2711</v>
      </c>
      <c r="B2712">
        <v>23736</v>
      </c>
      <c r="C2712">
        <v>17004</v>
      </c>
    </row>
    <row r="2713" spans="1:3" x14ac:dyDescent="0.2">
      <c r="A2713">
        <v>2712</v>
      </c>
      <c r="B2713">
        <v>23736</v>
      </c>
      <c r="C2713">
        <v>17004</v>
      </c>
    </row>
    <row r="2714" spans="1:3" x14ac:dyDescent="0.2">
      <c r="A2714">
        <v>2713</v>
      </c>
      <c r="B2714">
        <v>23736</v>
      </c>
      <c r="C2714">
        <v>17004</v>
      </c>
    </row>
    <row r="2715" spans="1:3" x14ac:dyDescent="0.2">
      <c r="A2715">
        <v>2714</v>
      </c>
      <c r="B2715">
        <v>23736</v>
      </c>
      <c r="C2715">
        <v>17004</v>
      </c>
    </row>
    <row r="2716" spans="1:3" x14ac:dyDescent="0.2">
      <c r="A2716">
        <v>2715</v>
      </c>
      <c r="B2716">
        <v>23736</v>
      </c>
      <c r="C2716">
        <v>17004</v>
      </c>
    </row>
    <row r="2717" spans="1:3" x14ac:dyDescent="0.2">
      <c r="A2717">
        <v>2716</v>
      </c>
      <c r="B2717">
        <v>23736</v>
      </c>
      <c r="C2717">
        <v>17004</v>
      </c>
    </row>
    <row r="2718" spans="1:3" x14ac:dyDescent="0.2">
      <c r="A2718">
        <v>2717</v>
      </c>
      <c r="B2718">
        <v>23736</v>
      </c>
      <c r="C2718">
        <v>17004</v>
      </c>
    </row>
    <row r="2719" spans="1:3" x14ac:dyDescent="0.2">
      <c r="A2719">
        <v>2718</v>
      </c>
      <c r="B2719">
        <v>23736</v>
      </c>
      <c r="C2719">
        <v>17004</v>
      </c>
    </row>
    <row r="2720" spans="1:3" x14ac:dyDescent="0.2">
      <c r="A2720">
        <v>2719</v>
      </c>
      <c r="B2720">
        <v>23736</v>
      </c>
      <c r="C2720">
        <v>17004</v>
      </c>
    </row>
    <row r="2721" spans="1:3" x14ac:dyDescent="0.2">
      <c r="A2721">
        <v>2720</v>
      </c>
      <c r="B2721">
        <v>23736</v>
      </c>
      <c r="C2721">
        <v>17004</v>
      </c>
    </row>
    <row r="2722" spans="1:3" x14ac:dyDescent="0.2">
      <c r="A2722">
        <v>2721</v>
      </c>
      <c r="B2722">
        <v>23736</v>
      </c>
      <c r="C2722">
        <v>17004</v>
      </c>
    </row>
    <row r="2723" spans="1:3" x14ac:dyDescent="0.2">
      <c r="A2723">
        <v>2722</v>
      </c>
      <c r="B2723">
        <v>23736</v>
      </c>
      <c r="C2723">
        <v>17004</v>
      </c>
    </row>
    <row r="2724" spans="1:3" x14ac:dyDescent="0.2">
      <c r="A2724">
        <v>2723</v>
      </c>
      <c r="B2724">
        <v>23736</v>
      </c>
      <c r="C2724">
        <v>17004</v>
      </c>
    </row>
    <row r="2725" spans="1:3" x14ac:dyDescent="0.2">
      <c r="A2725">
        <v>2724</v>
      </c>
      <c r="B2725">
        <v>23736</v>
      </c>
      <c r="C2725">
        <v>17004</v>
      </c>
    </row>
    <row r="2726" spans="1:3" x14ac:dyDescent="0.2">
      <c r="A2726">
        <v>2725</v>
      </c>
      <c r="B2726">
        <v>23736</v>
      </c>
      <c r="C2726">
        <v>17004</v>
      </c>
    </row>
    <row r="2727" spans="1:3" x14ac:dyDescent="0.2">
      <c r="A2727">
        <v>2726</v>
      </c>
      <c r="B2727">
        <v>23736</v>
      </c>
      <c r="C2727">
        <v>17004</v>
      </c>
    </row>
    <row r="2728" spans="1:3" x14ac:dyDescent="0.2">
      <c r="A2728">
        <v>2727</v>
      </c>
      <c r="B2728">
        <v>23736</v>
      </c>
      <c r="C2728">
        <v>17004</v>
      </c>
    </row>
    <row r="2729" spans="1:3" x14ac:dyDescent="0.2">
      <c r="A2729">
        <v>2728</v>
      </c>
      <c r="B2729">
        <v>23736</v>
      </c>
      <c r="C2729">
        <v>17004</v>
      </c>
    </row>
    <row r="2730" spans="1:3" x14ac:dyDescent="0.2">
      <c r="A2730">
        <v>2729</v>
      </c>
      <c r="B2730">
        <v>23736</v>
      </c>
      <c r="C2730">
        <v>17004</v>
      </c>
    </row>
    <row r="2731" spans="1:3" x14ac:dyDescent="0.2">
      <c r="A2731">
        <v>2730</v>
      </c>
      <c r="B2731">
        <v>23736</v>
      </c>
      <c r="C2731">
        <v>17004</v>
      </c>
    </row>
    <row r="2732" spans="1:3" x14ac:dyDescent="0.2">
      <c r="A2732">
        <v>2731</v>
      </c>
      <c r="B2732">
        <v>23736</v>
      </c>
      <c r="C2732">
        <v>17004</v>
      </c>
    </row>
    <row r="2733" spans="1:3" x14ac:dyDescent="0.2">
      <c r="A2733">
        <v>2732</v>
      </c>
      <c r="B2733">
        <v>23736</v>
      </c>
      <c r="C2733">
        <v>17004</v>
      </c>
    </row>
    <row r="2734" spans="1:3" x14ac:dyDescent="0.2">
      <c r="A2734">
        <v>2733</v>
      </c>
      <c r="B2734">
        <v>23736</v>
      </c>
      <c r="C2734">
        <v>17004</v>
      </c>
    </row>
    <row r="2735" spans="1:3" x14ac:dyDescent="0.2">
      <c r="A2735">
        <v>2734</v>
      </c>
      <c r="B2735">
        <v>23736</v>
      </c>
      <c r="C2735">
        <v>17004</v>
      </c>
    </row>
    <row r="2736" spans="1:3" x14ac:dyDescent="0.2">
      <c r="A2736">
        <v>2735</v>
      </c>
      <c r="B2736">
        <v>23736</v>
      </c>
      <c r="C2736">
        <v>17004</v>
      </c>
    </row>
    <row r="2737" spans="1:3" x14ac:dyDescent="0.2">
      <c r="A2737">
        <v>2736</v>
      </c>
      <c r="B2737">
        <v>23736</v>
      </c>
      <c r="C2737">
        <v>17004</v>
      </c>
    </row>
    <row r="2738" spans="1:3" x14ac:dyDescent="0.2">
      <c r="A2738">
        <v>2737</v>
      </c>
      <c r="B2738">
        <v>23736</v>
      </c>
      <c r="C2738">
        <v>17004</v>
      </c>
    </row>
    <row r="2739" spans="1:3" x14ac:dyDescent="0.2">
      <c r="A2739">
        <v>2738</v>
      </c>
      <c r="B2739">
        <v>23736</v>
      </c>
      <c r="C2739">
        <v>17004</v>
      </c>
    </row>
    <row r="2740" spans="1:3" x14ac:dyDescent="0.2">
      <c r="A2740">
        <v>2739</v>
      </c>
      <c r="B2740">
        <v>23736</v>
      </c>
      <c r="C2740">
        <v>17004</v>
      </c>
    </row>
    <row r="2741" spans="1:3" x14ac:dyDescent="0.2">
      <c r="A2741">
        <v>2740</v>
      </c>
      <c r="B2741">
        <v>23736</v>
      </c>
      <c r="C2741">
        <v>17004</v>
      </c>
    </row>
    <row r="2742" spans="1:3" x14ac:dyDescent="0.2">
      <c r="A2742">
        <v>2741</v>
      </c>
      <c r="B2742">
        <v>23736</v>
      </c>
      <c r="C2742">
        <v>17004</v>
      </c>
    </row>
    <row r="2743" spans="1:3" x14ac:dyDescent="0.2">
      <c r="A2743">
        <v>2742</v>
      </c>
      <c r="B2743">
        <v>23736</v>
      </c>
      <c r="C2743">
        <v>17004</v>
      </c>
    </row>
    <row r="2744" spans="1:3" x14ac:dyDescent="0.2">
      <c r="A2744">
        <v>2743</v>
      </c>
      <c r="B2744">
        <v>23736</v>
      </c>
      <c r="C2744">
        <v>17004</v>
      </c>
    </row>
    <row r="2745" spans="1:3" x14ac:dyDescent="0.2">
      <c r="A2745">
        <v>2744</v>
      </c>
      <c r="B2745">
        <v>23736</v>
      </c>
      <c r="C2745">
        <v>17004</v>
      </c>
    </row>
    <row r="2746" spans="1:3" x14ac:dyDescent="0.2">
      <c r="A2746">
        <v>2745</v>
      </c>
      <c r="B2746">
        <v>23736</v>
      </c>
      <c r="C2746">
        <v>17004</v>
      </c>
    </row>
    <row r="2747" spans="1:3" x14ac:dyDescent="0.2">
      <c r="A2747">
        <v>2746</v>
      </c>
      <c r="B2747">
        <v>23736</v>
      </c>
      <c r="C2747">
        <v>17004</v>
      </c>
    </row>
    <row r="2748" spans="1:3" x14ac:dyDescent="0.2">
      <c r="A2748">
        <v>2747</v>
      </c>
      <c r="B2748">
        <v>23736</v>
      </c>
      <c r="C2748">
        <v>17004</v>
      </c>
    </row>
    <row r="2749" spans="1:3" x14ac:dyDescent="0.2">
      <c r="A2749">
        <v>2748</v>
      </c>
      <c r="B2749">
        <v>23736</v>
      </c>
      <c r="C2749">
        <v>17004</v>
      </c>
    </row>
    <row r="2750" spans="1:3" x14ac:dyDescent="0.2">
      <c r="A2750">
        <v>2749</v>
      </c>
      <c r="B2750">
        <v>23736</v>
      </c>
      <c r="C2750">
        <v>17004</v>
      </c>
    </row>
    <row r="2751" spans="1:3" x14ac:dyDescent="0.2">
      <c r="A2751">
        <v>2750</v>
      </c>
      <c r="B2751">
        <v>23736</v>
      </c>
      <c r="C2751">
        <v>17004</v>
      </c>
    </row>
    <row r="2752" spans="1:3" x14ac:dyDescent="0.2">
      <c r="A2752">
        <v>2751</v>
      </c>
      <c r="B2752">
        <v>23736</v>
      </c>
      <c r="C2752">
        <v>17004</v>
      </c>
    </row>
    <row r="2753" spans="1:3" x14ac:dyDescent="0.2">
      <c r="A2753">
        <v>2752</v>
      </c>
      <c r="B2753">
        <v>23736</v>
      </c>
      <c r="C2753">
        <v>17004</v>
      </c>
    </row>
    <row r="2754" spans="1:3" x14ac:dyDescent="0.2">
      <c r="A2754">
        <v>2753</v>
      </c>
      <c r="B2754">
        <v>23736</v>
      </c>
      <c r="C2754">
        <v>17004</v>
      </c>
    </row>
    <row r="2755" spans="1:3" x14ac:dyDescent="0.2">
      <c r="A2755">
        <v>2754</v>
      </c>
      <c r="B2755">
        <v>23736</v>
      </c>
      <c r="C2755">
        <v>17004</v>
      </c>
    </row>
    <row r="2756" spans="1:3" x14ac:dyDescent="0.2">
      <c r="A2756">
        <v>2755</v>
      </c>
      <c r="B2756">
        <v>23736</v>
      </c>
      <c r="C2756">
        <v>17004</v>
      </c>
    </row>
    <row r="2757" spans="1:3" x14ac:dyDescent="0.2">
      <c r="A2757">
        <v>2756</v>
      </c>
      <c r="B2757">
        <v>23736</v>
      </c>
      <c r="C2757">
        <v>17004</v>
      </c>
    </row>
    <row r="2758" spans="1:3" x14ac:dyDescent="0.2">
      <c r="A2758">
        <v>2757</v>
      </c>
      <c r="B2758">
        <v>23736</v>
      </c>
      <c r="C2758">
        <v>17004</v>
      </c>
    </row>
    <row r="2759" spans="1:3" x14ac:dyDescent="0.2">
      <c r="A2759">
        <v>2758</v>
      </c>
      <c r="B2759">
        <v>23736</v>
      </c>
      <c r="C2759">
        <v>17004</v>
      </c>
    </row>
    <row r="2760" spans="1:3" x14ac:dyDescent="0.2">
      <c r="A2760">
        <v>2759</v>
      </c>
      <c r="B2760">
        <v>23736</v>
      </c>
      <c r="C2760">
        <v>17004</v>
      </c>
    </row>
    <row r="2761" spans="1:3" x14ac:dyDescent="0.2">
      <c r="A2761">
        <v>2760</v>
      </c>
      <c r="B2761">
        <v>23736</v>
      </c>
      <c r="C2761">
        <v>17004</v>
      </c>
    </row>
    <row r="2762" spans="1:3" x14ac:dyDescent="0.2">
      <c r="A2762">
        <v>2761</v>
      </c>
      <c r="B2762">
        <v>23736</v>
      </c>
      <c r="C2762">
        <v>17004</v>
      </c>
    </row>
    <row r="2763" spans="1:3" x14ac:dyDescent="0.2">
      <c r="A2763">
        <v>2762</v>
      </c>
      <c r="B2763">
        <v>23736</v>
      </c>
      <c r="C2763">
        <v>17004</v>
      </c>
    </row>
    <row r="2764" spans="1:3" x14ac:dyDescent="0.2">
      <c r="A2764">
        <v>2763</v>
      </c>
      <c r="B2764">
        <v>23736</v>
      </c>
      <c r="C2764">
        <v>17004</v>
      </c>
    </row>
    <row r="2765" spans="1:3" x14ac:dyDescent="0.2">
      <c r="A2765">
        <v>2764</v>
      </c>
      <c r="B2765">
        <v>23736</v>
      </c>
      <c r="C2765">
        <v>17004</v>
      </c>
    </row>
    <row r="2766" spans="1:3" x14ac:dyDescent="0.2">
      <c r="A2766">
        <v>2765</v>
      </c>
      <c r="B2766">
        <v>23736</v>
      </c>
      <c r="C2766">
        <v>17004</v>
      </c>
    </row>
    <row r="2767" spans="1:3" x14ac:dyDescent="0.2">
      <c r="A2767">
        <v>2766</v>
      </c>
      <c r="B2767">
        <v>23736</v>
      </c>
      <c r="C2767">
        <v>17004</v>
      </c>
    </row>
    <row r="2768" spans="1:3" x14ac:dyDescent="0.2">
      <c r="A2768">
        <v>2767</v>
      </c>
      <c r="B2768">
        <v>23736</v>
      </c>
      <c r="C2768">
        <v>17004</v>
      </c>
    </row>
    <row r="2769" spans="1:3" x14ac:dyDescent="0.2">
      <c r="A2769">
        <v>2768</v>
      </c>
      <c r="B2769">
        <v>23736</v>
      </c>
      <c r="C2769">
        <v>17004</v>
      </c>
    </row>
    <row r="2770" spans="1:3" x14ac:dyDescent="0.2">
      <c r="A2770">
        <v>2769</v>
      </c>
      <c r="B2770">
        <v>23736</v>
      </c>
      <c r="C2770">
        <v>17004</v>
      </c>
    </row>
    <row r="2771" spans="1:3" x14ac:dyDescent="0.2">
      <c r="A2771">
        <v>2770</v>
      </c>
      <c r="B2771">
        <v>23736</v>
      </c>
      <c r="C2771">
        <v>17004</v>
      </c>
    </row>
    <row r="2772" spans="1:3" x14ac:dyDescent="0.2">
      <c r="A2772">
        <v>2771</v>
      </c>
      <c r="B2772">
        <v>23736</v>
      </c>
      <c r="C2772">
        <v>17004</v>
      </c>
    </row>
    <row r="2773" spans="1:3" x14ac:dyDescent="0.2">
      <c r="A2773">
        <v>2772</v>
      </c>
      <c r="B2773">
        <v>23736</v>
      </c>
      <c r="C2773">
        <v>17004</v>
      </c>
    </row>
    <row r="2774" spans="1:3" x14ac:dyDescent="0.2">
      <c r="A2774">
        <v>2773</v>
      </c>
      <c r="B2774">
        <v>23736</v>
      </c>
      <c r="C2774">
        <v>17004</v>
      </c>
    </row>
    <row r="2775" spans="1:3" x14ac:dyDescent="0.2">
      <c r="A2775">
        <v>2774</v>
      </c>
      <c r="B2775">
        <v>23736</v>
      </c>
      <c r="C2775">
        <v>17004</v>
      </c>
    </row>
    <row r="2776" spans="1:3" x14ac:dyDescent="0.2">
      <c r="A2776">
        <v>2775</v>
      </c>
      <c r="B2776">
        <v>23736</v>
      </c>
      <c r="C2776">
        <v>17004</v>
      </c>
    </row>
    <row r="2777" spans="1:3" x14ac:dyDescent="0.2">
      <c r="A2777">
        <v>2776</v>
      </c>
      <c r="B2777">
        <v>23736</v>
      </c>
      <c r="C2777">
        <v>17004</v>
      </c>
    </row>
    <row r="2778" spans="1:3" x14ac:dyDescent="0.2">
      <c r="A2778">
        <v>2777</v>
      </c>
      <c r="B2778">
        <v>23736</v>
      </c>
      <c r="C2778">
        <v>17004</v>
      </c>
    </row>
    <row r="2779" spans="1:3" x14ac:dyDescent="0.2">
      <c r="A2779">
        <v>2778</v>
      </c>
      <c r="B2779">
        <v>23736</v>
      </c>
      <c r="C2779">
        <v>17004</v>
      </c>
    </row>
    <row r="2780" spans="1:3" x14ac:dyDescent="0.2">
      <c r="A2780">
        <v>2779</v>
      </c>
      <c r="B2780">
        <v>23736</v>
      </c>
      <c r="C2780">
        <v>17004</v>
      </c>
    </row>
    <row r="2781" spans="1:3" x14ac:dyDescent="0.2">
      <c r="A2781">
        <v>2780</v>
      </c>
      <c r="B2781">
        <v>23736</v>
      </c>
      <c r="C2781">
        <v>17004</v>
      </c>
    </row>
    <row r="2782" spans="1:3" x14ac:dyDescent="0.2">
      <c r="A2782">
        <v>2781</v>
      </c>
      <c r="B2782">
        <v>23736</v>
      </c>
      <c r="C2782">
        <v>17004</v>
      </c>
    </row>
    <row r="2783" spans="1:3" x14ac:dyDescent="0.2">
      <c r="A2783">
        <v>2782</v>
      </c>
      <c r="B2783">
        <v>23736</v>
      </c>
      <c r="C2783">
        <v>17004</v>
      </c>
    </row>
    <row r="2784" spans="1:3" x14ac:dyDescent="0.2">
      <c r="A2784">
        <v>2783</v>
      </c>
      <c r="B2784">
        <v>23736</v>
      </c>
      <c r="C2784">
        <v>17004</v>
      </c>
    </row>
    <row r="2785" spans="1:3" x14ac:dyDescent="0.2">
      <c r="A2785">
        <v>2784</v>
      </c>
      <c r="B2785">
        <v>23736</v>
      </c>
      <c r="C2785">
        <v>17004</v>
      </c>
    </row>
    <row r="2786" spans="1:3" x14ac:dyDescent="0.2">
      <c r="A2786">
        <v>2785</v>
      </c>
      <c r="B2786">
        <v>23736</v>
      </c>
      <c r="C2786">
        <v>17004</v>
      </c>
    </row>
    <row r="2787" spans="1:3" x14ac:dyDescent="0.2">
      <c r="A2787">
        <v>2786</v>
      </c>
      <c r="B2787">
        <v>23736</v>
      </c>
      <c r="C2787">
        <v>17004</v>
      </c>
    </row>
    <row r="2788" spans="1:3" x14ac:dyDescent="0.2">
      <c r="A2788">
        <v>2787</v>
      </c>
      <c r="B2788">
        <v>23736</v>
      </c>
      <c r="C2788">
        <v>17004</v>
      </c>
    </row>
    <row r="2789" spans="1:3" x14ac:dyDescent="0.2">
      <c r="A2789">
        <v>2788</v>
      </c>
      <c r="B2789">
        <v>23736</v>
      </c>
      <c r="C2789">
        <v>17004</v>
      </c>
    </row>
    <row r="2790" spans="1:3" x14ac:dyDescent="0.2">
      <c r="A2790">
        <v>2789</v>
      </c>
      <c r="B2790">
        <v>23736</v>
      </c>
      <c r="C2790">
        <v>17004</v>
      </c>
    </row>
    <row r="2791" spans="1:3" x14ac:dyDescent="0.2">
      <c r="A2791">
        <v>2790</v>
      </c>
      <c r="B2791">
        <v>23736</v>
      </c>
      <c r="C2791">
        <v>17004</v>
      </c>
    </row>
    <row r="2792" spans="1:3" x14ac:dyDescent="0.2">
      <c r="A2792">
        <v>2791</v>
      </c>
      <c r="B2792">
        <v>23736</v>
      </c>
      <c r="C2792">
        <v>17004</v>
      </c>
    </row>
    <row r="2793" spans="1:3" x14ac:dyDescent="0.2">
      <c r="A2793">
        <v>2792</v>
      </c>
      <c r="B2793">
        <v>23736</v>
      </c>
      <c r="C2793">
        <v>17004</v>
      </c>
    </row>
    <row r="2794" spans="1:3" x14ac:dyDescent="0.2">
      <c r="A2794">
        <v>2793</v>
      </c>
      <c r="B2794">
        <v>23736</v>
      </c>
      <c r="C2794">
        <v>17004</v>
      </c>
    </row>
    <row r="2795" spans="1:3" x14ac:dyDescent="0.2">
      <c r="A2795">
        <v>2794</v>
      </c>
      <c r="B2795">
        <v>23736</v>
      </c>
      <c r="C2795">
        <v>17004</v>
      </c>
    </row>
    <row r="2796" spans="1:3" x14ac:dyDescent="0.2">
      <c r="A2796">
        <v>2795</v>
      </c>
      <c r="B2796">
        <v>23736</v>
      </c>
      <c r="C2796">
        <v>17004</v>
      </c>
    </row>
    <row r="2797" spans="1:3" x14ac:dyDescent="0.2">
      <c r="A2797">
        <v>2796</v>
      </c>
      <c r="B2797">
        <v>23736</v>
      </c>
      <c r="C2797">
        <v>17004</v>
      </c>
    </row>
    <row r="2798" spans="1:3" x14ac:dyDescent="0.2">
      <c r="A2798">
        <v>2797</v>
      </c>
      <c r="B2798">
        <v>23736</v>
      </c>
      <c r="C2798">
        <v>17004</v>
      </c>
    </row>
    <row r="2799" spans="1:3" x14ac:dyDescent="0.2">
      <c r="A2799">
        <v>2798</v>
      </c>
      <c r="B2799">
        <v>23736</v>
      </c>
      <c r="C2799">
        <v>17004</v>
      </c>
    </row>
    <row r="2800" spans="1:3" x14ac:dyDescent="0.2">
      <c r="A2800">
        <v>2799</v>
      </c>
      <c r="B2800">
        <v>23736</v>
      </c>
      <c r="C2800">
        <v>17004</v>
      </c>
    </row>
    <row r="2801" spans="1:3" x14ac:dyDescent="0.2">
      <c r="A2801">
        <v>2800</v>
      </c>
      <c r="B2801">
        <v>23736</v>
      </c>
      <c r="C2801">
        <v>17004</v>
      </c>
    </row>
    <row r="2802" spans="1:3" x14ac:dyDescent="0.2">
      <c r="A2802">
        <v>2801</v>
      </c>
      <c r="B2802">
        <v>23736</v>
      </c>
      <c r="C2802">
        <v>17004</v>
      </c>
    </row>
    <row r="2803" spans="1:3" x14ac:dyDescent="0.2">
      <c r="A2803">
        <v>2802</v>
      </c>
      <c r="B2803">
        <v>23736</v>
      </c>
      <c r="C2803">
        <v>17004</v>
      </c>
    </row>
    <row r="2804" spans="1:3" x14ac:dyDescent="0.2">
      <c r="A2804">
        <v>2803</v>
      </c>
      <c r="B2804">
        <v>23736</v>
      </c>
      <c r="C2804">
        <v>17004</v>
      </c>
    </row>
    <row r="2805" spans="1:3" x14ac:dyDescent="0.2">
      <c r="A2805">
        <v>2804</v>
      </c>
      <c r="B2805">
        <v>23736</v>
      </c>
      <c r="C2805">
        <v>17004</v>
      </c>
    </row>
    <row r="2806" spans="1:3" x14ac:dyDescent="0.2">
      <c r="A2806">
        <v>2805</v>
      </c>
      <c r="B2806">
        <v>23736</v>
      </c>
      <c r="C2806">
        <v>17004</v>
      </c>
    </row>
    <row r="2807" spans="1:3" x14ac:dyDescent="0.2">
      <c r="A2807">
        <v>2806</v>
      </c>
      <c r="B2807">
        <v>23736</v>
      </c>
      <c r="C2807">
        <v>17004</v>
      </c>
    </row>
    <row r="2808" spans="1:3" x14ac:dyDescent="0.2">
      <c r="A2808">
        <v>2807</v>
      </c>
      <c r="B2808">
        <v>23736</v>
      </c>
      <c r="C2808">
        <v>17004</v>
      </c>
    </row>
    <row r="2809" spans="1:3" x14ac:dyDescent="0.2">
      <c r="A2809">
        <v>2808</v>
      </c>
      <c r="B2809">
        <v>23736</v>
      </c>
      <c r="C2809">
        <v>17004</v>
      </c>
    </row>
    <row r="2810" spans="1:3" x14ac:dyDescent="0.2">
      <c r="A2810">
        <v>2809</v>
      </c>
      <c r="B2810">
        <v>23736</v>
      </c>
      <c r="C2810">
        <v>17004</v>
      </c>
    </row>
    <row r="2811" spans="1:3" x14ac:dyDescent="0.2">
      <c r="A2811">
        <v>2810</v>
      </c>
      <c r="B2811">
        <v>23736</v>
      </c>
      <c r="C2811">
        <v>17004</v>
      </c>
    </row>
    <row r="2812" spans="1:3" x14ac:dyDescent="0.2">
      <c r="A2812">
        <v>2811</v>
      </c>
      <c r="B2812">
        <v>23736</v>
      </c>
      <c r="C2812">
        <v>17004</v>
      </c>
    </row>
    <row r="2813" spans="1:3" x14ac:dyDescent="0.2">
      <c r="A2813">
        <v>2812</v>
      </c>
      <c r="B2813">
        <v>23736</v>
      </c>
      <c r="C2813">
        <v>17004</v>
      </c>
    </row>
    <row r="2814" spans="1:3" x14ac:dyDescent="0.2">
      <c r="A2814">
        <v>2813</v>
      </c>
      <c r="B2814">
        <v>23736</v>
      </c>
      <c r="C2814">
        <v>17004</v>
      </c>
    </row>
    <row r="2815" spans="1:3" x14ac:dyDescent="0.2">
      <c r="A2815">
        <v>2814</v>
      </c>
      <c r="B2815">
        <v>23736</v>
      </c>
      <c r="C2815">
        <v>17004</v>
      </c>
    </row>
    <row r="2816" spans="1:3" x14ac:dyDescent="0.2">
      <c r="A2816">
        <v>2815</v>
      </c>
      <c r="B2816">
        <v>23736</v>
      </c>
      <c r="C2816">
        <v>17004</v>
      </c>
    </row>
    <row r="2817" spans="1:3" x14ac:dyDescent="0.2">
      <c r="A2817">
        <v>2816</v>
      </c>
      <c r="B2817">
        <v>23736</v>
      </c>
      <c r="C2817">
        <v>17004</v>
      </c>
    </row>
    <row r="2818" spans="1:3" x14ac:dyDescent="0.2">
      <c r="A2818">
        <v>2817</v>
      </c>
      <c r="B2818">
        <v>23736</v>
      </c>
      <c r="C2818">
        <v>17004</v>
      </c>
    </row>
    <row r="2819" spans="1:3" x14ac:dyDescent="0.2">
      <c r="A2819">
        <v>2818</v>
      </c>
      <c r="B2819">
        <v>23736</v>
      </c>
      <c r="C2819">
        <v>17004</v>
      </c>
    </row>
    <row r="2820" spans="1:3" x14ac:dyDescent="0.2">
      <c r="A2820">
        <v>2819</v>
      </c>
      <c r="B2820">
        <v>23736</v>
      </c>
      <c r="C2820">
        <v>17004</v>
      </c>
    </row>
    <row r="2821" spans="1:3" x14ac:dyDescent="0.2">
      <c r="A2821">
        <v>2820</v>
      </c>
      <c r="B2821">
        <v>23736</v>
      </c>
      <c r="C2821">
        <v>17004</v>
      </c>
    </row>
    <row r="2822" spans="1:3" x14ac:dyDescent="0.2">
      <c r="A2822">
        <v>2821</v>
      </c>
      <c r="B2822">
        <v>23736</v>
      </c>
      <c r="C2822">
        <v>17004</v>
      </c>
    </row>
    <row r="2823" spans="1:3" x14ac:dyDescent="0.2">
      <c r="A2823">
        <v>2822</v>
      </c>
      <c r="B2823">
        <v>23736</v>
      </c>
      <c r="C2823">
        <v>17004</v>
      </c>
    </row>
    <row r="2824" spans="1:3" x14ac:dyDescent="0.2">
      <c r="A2824">
        <v>2823</v>
      </c>
      <c r="B2824">
        <v>23736</v>
      </c>
      <c r="C2824">
        <v>17004</v>
      </c>
    </row>
    <row r="2825" spans="1:3" x14ac:dyDescent="0.2">
      <c r="A2825">
        <v>2824</v>
      </c>
      <c r="B2825">
        <v>23736</v>
      </c>
      <c r="C2825">
        <v>17004</v>
      </c>
    </row>
    <row r="2826" spans="1:3" x14ac:dyDescent="0.2">
      <c r="A2826">
        <v>2825</v>
      </c>
      <c r="B2826">
        <v>23736</v>
      </c>
      <c r="C2826">
        <v>17004</v>
      </c>
    </row>
    <row r="2827" spans="1:3" x14ac:dyDescent="0.2">
      <c r="A2827">
        <v>2826</v>
      </c>
      <c r="B2827">
        <v>23736</v>
      </c>
      <c r="C2827">
        <v>17004</v>
      </c>
    </row>
    <row r="2828" spans="1:3" x14ac:dyDescent="0.2">
      <c r="A2828">
        <v>2827</v>
      </c>
      <c r="B2828">
        <v>23736</v>
      </c>
      <c r="C2828">
        <v>17004</v>
      </c>
    </row>
    <row r="2829" spans="1:3" x14ac:dyDescent="0.2">
      <c r="A2829">
        <v>2828</v>
      </c>
      <c r="B2829">
        <v>23736</v>
      </c>
      <c r="C2829">
        <v>17004</v>
      </c>
    </row>
    <row r="2830" spans="1:3" x14ac:dyDescent="0.2">
      <c r="A2830">
        <v>2829</v>
      </c>
      <c r="B2830">
        <v>23736</v>
      </c>
      <c r="C2830">
        <v>17004</v>
      </c>
    </row>
    <row r="2831" spans="1:3" x14ac:dyDescent="0.2">
      <c r="A2831">
        <v>2830</v>
      </c>
      <c r="B2831">
        <v>23736</v>
      </c>
      <c r="C2831">
        <v>17004</v>
      </c>
    </row>
    <row r="2832" spans="1:3" x14ac:dyDescent="0.2">
      <c r="A2832">
        <v>2831</v>
      </c>
      <c r="B2832">
        <v>23736</v>
      </c>
      <c r="C2832">
        <v>17004</v>
      </c>
    </row>
    <row r="2833" spans="1:3" x14ac:dyDescent="0.2">
      <c r="A2833">
        <v>2832</v>
      </c>
      <c r="B2833">
        <v>23736</v>
      </c>
      <c r="C2833">
        <v>17004</v>
      </c>
    </row>
    <row r="2834" spans="1:3" x14ac:dyDescent="0.2">
      <c r="A2834">
        <v>2833</v>
      </c>
      <c r="B2834">
        <v>23736</v>
      </c>
      <c r="C2834">
        <v>17004</v>
      </c>
    </row>
    <row r="2835" spans="1:3" x14ac:dyDescent="0.2">
      <c r="A2835">
        <v>2834</v>
      </c>
      <c r="B2835">
        <v>23736</v>
      </c>
      <c r="C2835">
        <v>17004</v>
      </c>
    </row>
    <row r="2836" spans="1:3" x14ac:dyDescent="0.2">
      <c r="A2836">
        <v>2835</v>
      </c>
      <c r="B2836">
        <v>23736</v>
      </c>
      <c r="C2836">
        <v>17004</v>
      </c>
    </row>
    <row r="2837" spans="1:3" x14ac:dyDescent="0.2">
      <c r="A2837">
        <v>2836</v>
      </c>
      <c r="B2837">
        <v>23736</v>
      </c>
      <c r="C2837">
        <v>17004</v>
      </c>
    </row>
    <row r="2838" spans="1:3" x14ac:dyDescent="0.2">
      <c r="A2838">
        <v>2837</v>
      </c>
      <c r="B2838">
        <v>23736</v>
      </c>
      <c r="C2838">
        <v>17004</v>
      </c>
    </row>
    <row r="2839" spans="1:3" x14ac:dyDescent="0.2">
      <c r="A2839">
        <v>2838</v>
      </c>
      <c r="B2839">
        <v>23736</v>
      </c>
      <c r="C2839">
        <v>17004</v>
      </c>
    </row>
    <row r="2840" spans="1:3" x14ac:dyDescent="0.2">
      <c r="A2840">
        <v>2839</v>
      </c>
      <c r="B2840">
        <v>23736</v>
      </c>
      <c r="C2840">
        <v>17004</v>
      </c>
    </row>
    <row r="2841" spans="1:3" x14ac:dyDescent="0.2">
      <c r="A2841">
        <v>2840</v>
      </c>
      <c r="B2841">
        <v>23736</v>
      </c>
      <c r="C2841">
        <v>17004</v>
      </c>
    </row>
    <row r="2842" spans="1:3" x14ac:dyDescent="0.2">
      <c r="A2842">
        <v>2841</v>
      </c>
      <c r="B2842">
        <v>23736</v>
      </c>
      <c r="C2842">
        <v>17004</v>
      </c>
    </row>
    <row r="2843" spans="1:3" x14ac:dyDescent="0.2">
      <c r="A2843">
        <v>2842</v>
      </c>
      <c r="B2843">
        <v>23736</v>
      </c>
      <c r="C2843">
        <v>17004</v>
      </c>
    </row>
    <row r="2844" spans="1:3" x14ac:dyDescent="0.2">
      <c r="A2844">
        <v>2843</v>
      </c>
      <c r="B2844">
        <v>23736</v>
      </c>
      <c r="C2844">
        <v>17004</v>
      </c>
    </row>
    <row r="2845" spans="1:3" x14ac:dyDescent="0.2">
      <c r="A2845">
        <v>2844</v>
      </c>
      <c r="B2845">
        <v>23736</v>
      </c>
      <c r="C2845">
        <v>17004</v>
      </c>
    </row>
    <row r="2846" spans="1:3" x14ac:dyDescent="0.2">
      <c r="A2846">
        <v>2845</v>
      </c>
      <c r="B2846">
        <v>23736</v>
      </c>
      <c r="C2846">
        <v>17004</v>
      </c>
    </row>
    <row r="2847" spans="1:3" x14ac:dyDescent="0.2">
      <c r="A2847">
        <v>2846</v>
      </c>
      <c r="B2847">
        <v>23736</v>
      </c>
      <c r="C2847">
        <v>17004</v>
      </c>
    </row>
    <row r="2848" spans="1:3" x14ac:dyDescent="0.2">
      <c r="A2848">
        <v>2847</v>
      </c>
      <c r="B2848">
        <v>23736</v>
      </c>
      <c r="C2848">
        <v>17004</v>
      </c>
    </row>
    <row r="2849" spans="1:3" x14ac:dyDescent="0.2">
      <c r="A2849">
        <v>2848</v>
      </c>
      <c r="B2849">
        <v>23736</v>
      </c>
      <c r="C2849">
        <v>17004</v>
      </c>
    </row>
    <row r="2850" spans="1:3" x14ac:dyDescent="0.2">
      <c r="A2850">
        <v>2849</v>
      </c>
      <c r="B2850">
        <v>23736</v>
      </c>
      <c r="C2850">
        <v>17004</v>
      </c>
    </row>
    <row r="2851" spans="1:3" x14ac:dyDescent="0.2">
      <c r="A2851">
        <v>2850</v>
      </c>
      <c r="B2851">
        <v>23736</v>
      </c>
      <c r="C2851">
        <v>17004</v>
      </c>
    </row>
    <row r="2852" spans="1:3" x14ac:dyDescent="0.2">
      <c r="A2852">
        <v>2851</v>
      </c>
      <c r="B2852">
        <v>23736</v>
      </c>
      <c r="C2852">
        <v>17004</v>
      </c>
    </row>
    <row r="2853" spans="1:3" x14ac:dyDescent="0.2">
      <c r="A2853">
        <v>2852</v>
      </c>
      <c r="B2853">
        <v>23736</v>
      </c>
      <c r="C2853">
        <v>17004</v>
      </c>
    </row>
    <row r="2854" spans="1:3" x14ac:dyDescent="0.2">
      <c r="A2854">
        <v>2853</v>
      </c>
      <c r="B2854">
        <v>23736</v>
      </c>
      <c r="C2854">
        <v>17004</v>
      </c>
    </row>
    <row r="2855" spans="1:3" x14ac:dyDescent="0.2">
      <c r="A2855">
        <v>2854</v>
      </c>
      <c r="B2855">
        <v>23736</v>
      </c>
      <c r="C2855">
        <v>17004</v>
      </c>
    </row>
    <row r="2856" spans="1:3" x14ac:dyDescent="0.2">
      <c r="A2856">
        <v>2855</v>
      </c>
      <c r="B2856">
        <v>23736</v>
      </c>
      <c r="C2856">
        <v>17004</v>
      </c>
    </row>
    <row r="2857" spans="1:3" x14ac:dyDescent="0.2">
      <c r="A2857">
        <v>2856</v>
      </c>
      <c r="B2857">
        <v>23736</v>
      </c>
      <c r="C2857">
        <v>17004</v>
      </c>
    </row>
    <row r="2858" spans="1:3" x14ac:dyDescent="0.2">
      <c r="A2858">
        <v>2857</v>
      </c>
      <c r="B2858">
        <v>23736</v>
      </c>
      <c r="C2858">
        <v>17004</v>
      </c>
    </row>
    <row r="2859" spans="1:3" x14ac:dyDescent="0.2">
      <c r="A2859">
        <v>2858</v>
      </c>
      <c r="B2859">
        <v>23736</v>
      </c>
      <c r="C2859">
        <v>17004</v>
      </c>
    </row>
    <row r="2860" spans="1:3" x14ac:dyDescent="0.2">
      <c r="A2860">
        <v>2859</v>
      </c>
      <c r="B2860">
        <v>23736</v>
      </c>
      <c r="C2860">
        <v>17004</v>
      </c>
    </row>
    <row r="2861" spans="1:3" x14ac:dyDescent="0.2">
      <c r="A2861">
        <v>2860</v>
      </c>
      <c r="B2861">
        <v>23736</v>
      </c>
      <c r="C2861">
        <v>17004</v>
      </c>
    </row>
    <row r="2862" spans="1:3" x14ac:dyDescent="0.2">
      <c r="A2862">
        <v>2861</v>
      </c>
      <c r="B2862">
        <v>23736</v>
      </c>
      <c r="C2862">
        <v>17004</v>
      </c>
    </row>
    <row r="2863" spans="1:3" x14ac:dyDescent="0.2">
      <c r="A2863">
        <v>2862</v>
      </c>
      <c r="B2863">
        <v>23736</v>
      </c>
      <c r="C2863">
        <v>17004</v>
      </c>
    </row>
    <row r="2864" spans="1:3" x14ac:dyDescent="0.2">
      <c r="A2864">
        <v>2863</v>
      </c>
      <c r="B2864">
        <v>23736</v>
      </c>
      <c r="C2864">
        <v>17004</v>
      </c>
    </row>
    <row r="2865" spans="1:3" x14ac:dyDescent="0.2">
      <c r="A2865">
        <v>2864</v>
      </c>
      <c r="B2865">
        <v>23736</v>
      </c>
      <c r="C2865">
        <v>17004</v>
      </c>
    </row>
    <row r="2866" spans="1:3" x14ac:dyDescent="0.2">
      <c r="A2866">
        <v>2865</v>
      </c>
      <c r="B2866">
        <v>23736</v>
      </c>
      <c r="C2866">
        <v>17004</v>
      </c>
    </row>
    <row r="2867" spans="1:3" x14ac:dyDescent="0.2">
      <c r="A2867">
        <v>2866</v>
      </c>
      <c r="B2867">
        <v>23736</v>
      </c>
      <c r="C2867">
        <v>17004</v>
      </c>
    </row>
    <row r="2868" spans="1:3" x14ac:dyDescent="0.2">
      <c r="A2868">
        <v>2867</v>
      </c>
      <c r="B2868">
        <v>23736</v>
      </c>
      <c r="C2868">
        <v>17004</v>
      </c>
    </row>
    <row r="2869" spans="1:3" x14ac:dyDescent="0.2">
      <c r="A2869">
        <v>2868</v>
      </c>
      <c r="B2869">
        <v>23736</v>
      </c>
      <c r="C2869">
        <v>17004</v>
      </c>
    </row>
    <row r="2870" spans="1:3" x14ac:dyDescent="0.2">
      <c r="A2870">
        <v>2869</v>
      </c>
      <c r="B2870">
        <v>23736</v>
      </c>
      <c r="C2870">
        <v>17004</v>
      </c>
    </row>
    <row r="2871" spans="1:3" x14ac:dyDescent="0.2">
      <c r="A2871">
        <v>2870</v>
      </c>
      <c r="B2871">
        <v>23736</v>
      </c>
      <c r="C2871">
        <v>17004</v>
      </c>
    </row>
    <row r="2872" spans="1:3" x14ac:dyDescent="0.2">
      <c r="A2872">
        <v>2871</v>
      </c>
      <c r="B2872">
        <v>23736</v>
      </c>
      <c r="C2872">
        <v>17004</v>
      </c>
    </row>
    <row r="2873" spans="1:3" x14ac:dyDescent="0.2">
      <c r="A2873">
        <v>2872</v>
      </c>
      <c r="B2873">
        <v>23736</v>
      </c>
      <c r="C2873">
        <v>17004</v>
      </c>
    </row>
    <row r="2874" spans="1:3" x14ac:dyDescent="0.2">
      <c r="A2874">
        <v>2873</v>
      </c>
      <c r="B2874">
        <v>23736</v>
      </c>
      <c r="C2874">
        <v>17004</v>
      </c>
    </row>
    <row r="2875" spans="1:3" x14ac:dyDescent="0.2">
      <c r="A2875">
        <v>2874</v>
      </c>
      <c r="B2875">
        <v>23736</v>
      </c>
      <c r="C2875">
        <v>17004</v>
      </c>
    </row>
    <row r="2876" spans="1:3" x14ac:dyDescent="0.2">
      <c r="A2876">
        <v>2875</v>
      </c>
      <c r="B2876">
        <v>23736</v>
      </c>
      <c r="C2876">
        <v>17004</v>
      </c>
    </row>
    <row r="2877" spans="1:3" x14ac:dyDescent="0.2">
      <c r="A2877">
        <v>2876</v>
      </c>
      <c r="B2877">
        <v>23736</v>
      </c>
      <c r="C2877">
        <v>17004</v>
      </c>
    </row>
    <row r="2878" spans="1:3" x14ac:dyDescent="0.2">
      <c r="A2878">
        <v>2877</v>
      </c>
      <c r="B2878">
        <v>23736</v>
      </c>
      <c r="C2878">
        <v>17004</v>
      </c>
    </row>
    <row r="2879" spans="1:3" x14ac:dyDescent="0.2">
      <c r="A2879">
        <v>2878</v>
      </c>
      <c r="B2879">
        <v>23736</v>
      </c>
      <c r="C2879">
        <v>17004</v>
      </c>
    </row>
    <row r="2880" spans="1:3" x14ac:dyDescent="0.2">
      <c r="A2880">
        <v>2879</v>
      </c>
      <c r="B2880">
        <v>23736</v>
      </c>
      <c r="C2880">
        <v>17004</v>
      </c>
    </row>
    <row r="2881" spans="1:3" x14ac:dyDescent="0.2">
      <c r="A2881">
        <v>2880</v>
      </c>
      <c r="B2881">
        <v>23736</v>
      </c>
      <c r="C2881">
        <v>17004</v>
      </c>
    </row>
    <row r="2882" spans="1:3" x14ac:dyDescent="0.2">
      <c r="A2882">
        <v>2881</v>
      </c>
      <c r="B2882">
        <v>23736</v>
      </c>
      <c r="C2882">
        <v>17004</v>
      </c>
    </row>
    <row r="2883" spans="1:3" x14ac:dyDescent="0.2">
      <c r="A2883">
        <v>2882</v>
      </c>
      <c r="B2883">
        <v>23736</v>
      </c>
      <c r="C2883">
        <v>17004</v>
      </c>
    </row>
    <row r="2884" spans="1:3" x14ac:dyDescent="0.2">
      <c r="A2884">
        <v>2883</v>
      </c>
      <c r="B2884">
        <v>23736</v>
      </c>
      <c r="C2884">
        <v>17004</v>
      </c>
    </row>
    <row r="2885" spans="1:3" x14ac:dyDescent="0.2">
      <c r="A2885">
        <v>2884</v>
      </c>
      <c r="B2885">
        <v>23736</v>
      </c>
      <c r="C2885">
        <v>17004</v>
      </c>
    </row>
    <row r="2886" spans="1:3" x14ac:dyDescent="0.2">
      <c r="A2886">
        <v>2885</v>
      </c>
      <c r="B2886">
        <v>23736</v>
      </c>
      <c r="C2886">
        <v>17004</v>
      </c>
    </row>
    <row r="2887" spans="1:3" x14ac:dyDescent="0.2">
      <c r="A2887">
        <v>2886</v>
      </c>
      <c r="B2887">
        <v>23736</v>
      </c>
      <c r="C2887">
        <v>17004</v>
      </c>
    </row>
    <row r="2888" spans="1:3" x14ac:dyDescent="0.2">
      <c r="A2888">
        <v>2887</v>
      </c>
      <c r="B2888">
        <v>23736</v>
      </c>
      <c r="C2888">
        <v>17004</v>
      </c>
    </row>
    <row r="2889" spans="1:3" x14ac:dyDescent="0.2">
      <c r="A2889">
        <v>2888</v>
      </c>
      <c r="B2889">
        <v>23736</v>
      </c>
      <c r="C2889">
        <v>17004</v>
      </c>
    </row>
    <row r="2890" spans="1:3" x14ac:dyDescent="0.2">
      <c r="A2890">
        <v>2889</v>
      </c>
      <c r="B2890">
        <v>23736</v>
      </c>
      <c r="C2890">
        <v>17004</v>
      </c>
    </row>
    <row r="2891" spans="1:3" x14ac:dyDescent="0.2">
      <c r="A2891">
        <v>2890</v>
      </c>
      <c r="B2891">
        <v>23736</v>
      </c>
      <c r="C2891">
        <v>17004</v>
      </c>
    </row>
    <row r="2892" spans="1:3" x14ac:dyDescent="0.2">
      <c r="A2892">
        <v>2891</v>
      </c>
      <c r="B2892">
        <v>23736</v>
      </c>
      <c r="C2892">
        <v>17004</v>
      </c>
    </row>
    <row r="2893" spans="1:3" x14ac:dyDescent="0.2">
      <c r="A2893">
        <v>2892</v>
      </c>
      <c r="B2893">
        <v>23736</v>
      </c>
      <c r="C2893">
        <v>17004</v>
      </c>
    </row>
    <row r="2894" spans="1:3" x14ac:dyDescent="0.2">
      <c r="A2894">
        <v>2893</v>
      </c>
      <c r="B2894">
        <v>23736</v>
      </c>
      <c r="C2894">
        <v>17004</v>
      </c>
    </row>
    <row r="2895" spans="1:3" x14ac:dyDescent="0.2">
      <c r="A2895">
        <v>2894</v>
      </c>
      <c r="B2895">
        <v>23736</v>
      </c>
      <c r="C2895">
        <v>17004</v>
      </c>
    </row>
    <row r="2896" spans="1:3" x14ac:dyDescent="0.2">
      <c r="A2896">
        <v>2895</v>
      </c>
      <c r="B2896">
        <v>23736</v>
      </c>
      <c r="C2896">
        <v>17004</v>
      </c>
    </row>
    <row r="2897" spans="1:3" x14ac:dyDescent="0.2">
      <c r="A2897">
        <v>2896</v>
      </c>
      <c r="B2897">
        <v>23736</v>
      </c>
      <c r="C2897">
        <v>17004</v>
      </c>
    </row>
    <row r="2898" spans="1:3" x14ac:dyDescent="0.2">
      <c r="A2898">
        <v>2897</v>
      </c>
      <c r="B2898">
        <v>23736</v>
      </c>
      <c r="C2898">
        <v>17004</v>
      </c>
    </row>
    <row r="2899" spans="1:3" x14ac:dyDescent="0.2">
      <c r="A2899">
        <v>2898</v>
      </c>
      <c r="B2899">
        <v>23736</v>
      </c>
      <c r="C2899">
        <v>17004</v>
      </c>
    </row>
    <row r="2900" spans="1:3" x14ac:dyDescent="0.2">
      <c r="A2900">
        <v>2899</v>
      </c>
      <c r="B2900">
        <v>23736</v>
      </c>
      <c r="C2900">
        <v>17004</v>
      </c>
    </row>
    <row r="2901" spans="1:3" x14ac:dyDescent="0.2">
      <c r="A2901">
        <v>2900</v>
      </c>
      <c r="B2901">
        <v>23736</v>
      </c>
      <c r="C2901">
        <v>17004</v>
      </c>
    </row>
    <row r="2902" spans="1:3" x14ac:dyDescent="0.2">
      <c r="A2902">
        <v>2901</v>
      </c>
      <c r="B2902">
        <v>23736</v>
      </c>
      <c r="C2902">
        <v>17004</v>
      </c>
    </row>
    <row r="2903" spans="1:3" x14ac:dyDescent="0.2">
      <c r="A2903">
        <v>2902</v>
      </c>
      <c r="B2903">
        <v>23736</v>
      </c>
      <c r="C2903">
        <v>17004</v>
      </c>
    </row>
    <row r="2904" spans="1:3" x14ac:dyDescent="0.2">
      <c r="A2904">
        <v>2903</v>
      </c>
      <c r="B2904">
        <v>23736</v>
      </c>
      <c r="C2904">
        <v>17004</v>
      </c>
    </row>
    <row r="2905" spans="1:3" x14ac:dyDescent="0.2">
      <c r="A2905">
        <v>2904</v>
      </c>
      <c r="B2905">
        <v>23736</v>
      </c>
      <c r="C2905">
        <v>17004</v>
      </c>
    </row>
    <row r="2906" spans="1:3" x14ac:dyDescent="0.2">
      <c r="A2906">
        <v>2905</v>
      </c>
      <c r="B2906">
        <v>23736</v>
      </c>
      <c r="C2906">
        <v>17004</v>
      </c>
    </row>
    <row r="2907" spans="1:3" x14ac:dyDescent="0.2">
      <c r="A2907">
        <v>2906</v>
      </c>
      <c r="B2907">
        <v>23736</v>
      </c>
      <c r="C2907">
        <v>17004</v>
      </c>
    </row>
    <row r="2908" spans="1:3" x14ac:dyDescent="0.2">
      <c r="A2908">
        <v>2907</v>
      </c>
      <c r="B2908">
        <v>23736</v>
      </c>
      <c r="C2908">
        <v>17004</v>
      </c>
    </row>
    <row r="2909" spans="1:3" x14ac:dyDescent="0.2">
      <c r="A2909">
        <v>2908</v>
      </c>
      <c r="B2909">
        <v>23736</v>
      </c>
      <c r="C2909">
        <v>17004</v>
      </c>
    </row>
    <row r="2910" spans="1:3" x14ac:dyDescent="0.2">
      <c r="A2910">
        <v>2909</v>
      </c>
      <c r="B2910">
        <v>23736</v>
      </c>
      <c r="C2910">
        <v>17004</v>
      </c>
    </row>
    <row r="2911" spans="1:3" x14ac:dyDescent="0.2">
      <c r="A2911">
        <v>2910</v>
      </c>
      <c r="B2911">
        <v>23736</v>
      </c>
      <c r="C2911">
        <v>17004</v>
      </c>
    </row>
    <row r="2912" spans="1:3" x14ac:dyDescent="0.2">
      <c r="A2912">
        <v>2911</v>
      </c>
      <c r="B2912">
        <v>23736</v>
      </c>
      <c r="C2912">
        <v>17004</v>
      </c>
    </row>
    <row r="2913" spans="1:3" x14ac:dyDescent="0.2">
      <c r="A2913">
        <v>2912</v>
      </c>
      <c r="B2913">
        <v>23736</v>
      </c>
      <c r="C2913">
        <v>17004</v>
      </c>
    </row>
    <row r="2914" spans="1:3" x14ac:dyDescent="0.2">
      <c r="A2914">
        <v>2913</v>
      </c>
      <c r="B2914">
        <v>23736</v>
      </c>
      <c r="C2914">
        <v>17004</v>
      </c>
    </row>
    <row r="2915" spans="1:3" x14ac:dyDescent="0.2">
      <c r="A2915">
        <v>2914</v>
      </c>
      <c r="B2915">
        <v>23736</v>
      </c>
      <c r="C2915">
        <v>17004</v>
      </c>
    </row>
    <row r="2916" spans="1:3" x14ac:dyDescent="0.2">
      <c r="A2916">
        <v>2915</v>
      </c>
      <c r="B2916">
        <v>23736</v>
      </c>
      <c r="C2916">
        <v>17004</v>
      </c>
    </row>
    <row r="2917" spans="1:3" x14ac:dyDescent="0.2">
      <c r="A2917">
        <v>2916</v>
      </c>
      <c r="B2917">
        <v>23736</v>
      </c>
      <c r="C2917">
        <v>17004</v>
      </c>
    </row>
    <row r="2918" spans="1:3" x14ac:dyDescent="0.2">
      <c r="A2918">
        <v>2917</v>
      </c>
      <c r="B2918">
        <v>23736</v>
      </c>
      <c r="C2918">
        <v>17004</v>
      </c>
    </row>
    <row r="2919" spans="1:3" x14ac:dyDescent="0.2">
      <c r="A2919">
        <v>2918</v>
      </c>
      <c r="B2919">
        <v>23736</v>
      </c>
      <c r="C2919">
        <v>17004</v>
      </c>
    </row>
    <row r="2920" spans="1:3" x14ac:dyDescent="0.2">
      <c r="A2920">
        <v>2919</v>
      </c>
      <c r="B2920">
        <v>23736</v>
      </c>
      <c r="C2920">
        <v>17004</v>
      </c>
    </row>
    <row r="2921" spans="1:3" x14ac:dyDescent="0.2">
      <c r="A2921">
        <v>2920</v>
      </c>
      <c r="B2921">
        <v>23736</v>
      </c>
      <c r="C2921">
        <v>17004</v>
      </c>
    </row>
    <row r="2922" spans="1:3" x14ac:dyDescent="0.2">
      <c r="A2922">
        <v>2921</v>
      </c>
      <c r="B2922">
        <v>23736</v>
      </c>
      <c r="C2922">
        <v>17004</v>
      </c>
    </row>
    <row r="2923" spans="1:3" x14ac:dyDescent="0.2">
      <c r="A2923">
        <v>2922</v>
      </c>
      <c r="B2923">
        <v>23736</v>
      </c>
      <c r="C2923">
        <v>17004</v>
      </c>
    </row>
    <row r="2924" spans="1:3" x14ac:dyDescent="0.2">
      <c r="A2924">
        <v>2923</v>
      </c>
      <c r="B2924">
        <v>23736</v>
      </c>
      <c r="C2924">
        <v>17004</v>
      </c>
    </row>
    <row r="2925" spans="1:3" x14ac:dyDescent="0.2">
      <c r="A2925">
        <v>2924</v>
      </c>
      <c r="B2925">
        <v>23736</v>
      </c>
      <c r="C2925">
        <v>17004</v>
      </c>
    </row>
    <row r="2926" spans="1:3" x14ac:dyDescent="0.2">
      <c r="A2926">
        <v>2925</v>
      </c>
      <c r="B2926">
        <v>23736</v>
      </c>
      <c r="C2926">
        <v>17004</v>
      </c>
    </row>
    <row r="2927" spans="1:3" x14ac:dyDescent="0.2">
      <c r="A2927">
        <v>2926</v>
      </c>
      <c r="B2927">
        <v>23736</v>
      </c>
      <c r="C2927">
        <v>17004</v>
      </c>
    </row>
    <row r="2928" spans="1:3" x14ac:dyDescent="0.2">
      <c r="A2928">
        <v>2927</v>
      </c>
      <c r="B2928">
        <v>23736</v>
      </c>
      <c r="C2928">
        <v>17004</v>
      </c>
    </row>
    <row r="2929" spans="1:3" x14ac:dyDescent="0.2">
      <c r="A2929">
        <v>2928</v>
      </c>
      <c r="B2929">
        <v>23736</v>
      </c>
      <c r="C2929">
        <v>17004</v>
      </c>
    </row>
    <row r="2930" spans="1:3" x14ac:dyDescent="0.2">
      <c r="A2930">
        <v>2929</v>
      </c>
      <c r="B2930">
        <v>23736</v>
      </c>
      <c r="C2930">
        <v>17004</v>
      </c>
    </row>
    <row r="2931" spans="1:3" x14ac:dyDescent="0.2">
      <c r="A2931">
        <v>2930</v>
      </c>
      <c r="B2931">
        <v>23736</v>
      </c>
      <c r="C2931">
        <v>17004</v>
      </c>
    </row>
    <row r="2932" spans="1:3" x14ac:dyDescent="0.2">
      <c r="A2932">
        <v>2931</v>
      </c>
      <c r="B2932">
        <v>23736</v>
      </c>
      <c r="C2932">
        <v>17004</v>
      </c>
    </row>
    <row r="2933" spans="1:3" x14ac:dyDescent="0.2">
      <c r="A2933">
        <v>2932</v>
      </c>
      <c r="B2933">
        <v>23736</v>
      </c>
      <c r="C2933">
        <v>17004</v>
      </c>
    </row>
    <row r="2934" spans="1:3" x14ac:dyDescent="0.2">
      <c r="A2934">
        <v>2933</v>
      </c>
      <c r="B2934">
        <v>23736</v>
      </c>
      <c r="C2934">
        <v>17004</v>
      </c>
    </row>
    <row r="2935" spans="1:3" x14ac:dyDescent="0.2">
      <c r="A2935">
        <v>2934</v>
      </c>
      <c r="B2935">
        <v>23736</v>
      </c>
      <c r="C2935">
        <v>17004</v>
      </c>
    </row>
    <row r="2936" spans="1:3" x14ac:dyDescent="0.2">
      <c r="A2936">
        <v>2935</v>
      </c>
      <c r="B2936">
        <v>23736</v>
      </c>
      <c r="C2936">
        <v>17004</v>
      </c>
    </row>
    <row r="2937" spans="1:3" x14ac:dyDescent="0.2">
      <c r="A2937">
        <v>2936</v>
      </c>
      <c r="B2937">
        <v>23736</v>
      </c>
      <c r="C2937">
        <v>17004</v>
      </c>
    </row>
    <row r="2938" spans="1:3" x14ac:dyDescent="0.2">
      <c r="A2938">
        <v>2937</v>
      </c>
      <c r="B2938">
        <v>23736</v>
      </c>
      <c r="C2938">
        <v>17004</v>
      </c>
    </row>
    <row r="2939" spans="1:3" x14ac:dyDescent="0.2">
      <c r="A2939">
        <v>2938</v>
      </c>
      <c r="B2939">
        <v>23736</v>
      </c>
      <c r="C2939">
        <v>17004</v>
      </c>
    </row>
    <row r="2940" spans="1:3" x14ac:dyDescent="0.2">
      <c r="A2940">
        <v>2939</v>
      </c>
      <c r="B2940">
        <v>23736</v>
      </c>
      <c r="C2940">
        <v>17004</v>
      </c>
    </row>
    <row r="2941" spans="1:3" x14ac:dyDescent="0.2">
      <c r="A2941">
        <v>2940</v>
      </c>
      <c r="B2941">
        <v>23736</v>
      </c>
      <c r="C2941">
        <v>17004</v>
      </c>
    </row>
    <row r="2942" spans="1:3" x14ac:dyDescent="0.2">
      <c r="A2942">
        <v>2941</v>
      </c>
      <c r="B2942">
        <v>23736</v>
      </c>
      <c r="C2942">
        <v>17004</v>
      </c>
    </row>
    <row r="2943" spans="1:3" x14ac:dyDescent="0.2">
      <c r="A2943">
        <v>2942</v>
      </c>
      <c r="B2943">
        <v>23736</v>
      </c>
      <c r="C2943">
        <v>17004</v>
      </c>
    </row>
    <row r="2944" spans="1:3" x14ac:dyDescent="0.2">
      <c r="A2944">
        <v>2943</v>
      </c>
      <c r="B2944">
        <v>23736</v>
      </c>
      <c r="C2944">
        <v>17004</v>
      </c>
    </row>
    <row r="2945" spans="1:3" x14ac:dyDescent="0.2">
      <c r="A2945">
        <v>2944</v>
      </c>
      <c r="B2945">
        <v>23736</v>
      </c>
      <c r="C2945">
        <v>17004</v>
      </c>
    </row>
    <row r="2946" spans="1:3" x14ac:dyDescent="0.2">
      <c r="A2946">
        <v>2945</v>
      </c>
      <c r="B2946">
        <v>23736</v>
      </c>
      <c r="C2946">
        <v>17004</v>
      </c>
    </row>
    <row r="2947" spans="1:3" x14ac:dyDescent="0.2">
      <c r="A2947">
        <v>2946</v>
      </c>
      <c r="B2947">
        <v>23736</v>
      </c>
      <c r="C2947">
        <v>17004</v>
      </c>
    </row>
    <row r="2948" spans="1:3" x14ac:dyDescent="0.2">
      <c r="A2948">
        <v>2947</v>
      </c>
      <c r="B2948">
        <v>23736</v>
      </c>
      <c r="C2948">
        <v>17004</v>
      </c>
    </row>
    <row r="2949" spans="1:3" x14ac:dyDescent="0.2">
      <c r="A2949">
        <v>2948</v>
      </c>
      <c r="B2949">
        <v>23736</v>
      </c>
      <c r="C2949">
        <v>17004</v>
      </c>
    </row>
    <row r="2950" spans="1:3" x14ac:dyDescent="0.2">
      <c r="A2950">
        <v>2949</v>
      </c>
      <c r="B2950">
        <v>23736</v>
      </c>
      <c r="C2950">
        <v>17004</v>
      </c>
    </row>
    <row r="2951" spans="1:3" x14ac:dyDescent="0.2">
      <c r="A2951">
        <v>2950</v>
      </c>
      <c r="B2951">
        <v>23736</v>
      </c>
      <c r="C2951">
        <v>17004</v>
      </c>
    </row>
    <row r="2952" spans="1:3" x14ac:dyDescent="0.2">
      <c r="A2952">
        <v>2951</v>
      </c>
      <c r="B2952">
        <v>23736</v>
      </c>
      <c r="C2952">
        <v>17004</v>
      </c>
    </row>
    <row r="2953" spans="1:3" x14ac:dyDescent="0.2">
      <c r="A2953">
        <v>2952</v>
      </c>
      <c r="B2953">
        <v>23736</v>
      </c>
      <c r="C2953">
        <v>17004</v>
      </c>
    </row>
    <row r="2954" spans="1:3" x14ac:dyDescent="0.2">
      <c r="A2954">
        <v>2953</v>
      </c>
      <c r="B2954">
        <v>23736</v>
      </c>
      <c r="C2954">
        <v>17004</v>
      </c>
    </row>
    <row r="2955" spans="1:3" x14ac:dyDescent="0.2">
      <c r="A2955">
        <v>2954</v>
      </c>
      <c r="B2955">
        <v>23736</v>
      </c>
      <c r="C2955">
        <v>17004</v>
      </c>
    </row>
    <row r="2956" spans="1:3" x14ac:dyDescent="0.2">
      <c r="A2956">
        <v>2955</v>
      </c>
      <c r="B2956">
        <v>23736</v>
      </c>
      <c r="C2956">
        <v>17004</v>
      </c>
    </row>
    <row r="2957" spans="1:3" x14ac:dyDescent="0.2">
      <c r="A2957">
        <v>2956</v>
      </c>
      <c r="B2957">
        <v>23736</v>
      </c>
      <c r="C2957">
        <v>17004</v>
      </c>
    </row>
    <row r="2958" spans="1:3" x14ac:dyDescent="0.2">
      <c r="A2958">
        <v>2957</v>
      </c>
      <c r="B2958">
        <v>23736</v>
      </c>
      <c r="C2958">
        <v>17004</v>
      </c>
    </row>
    <row r="2959" spans="1:3" x14ac:dyDescent="0.2">
      <c r="A2959">
        <v>2958</v>
      </c>
      <c r="B2959">
        <v>23736</v>
      </c>
      <c r="C2959">
        <v>17004</v>
      </c>
    </row>
    <row r="2960" spans="1:3" x14ac:dyDescent="0.2">
      <c r="A2960">
        <v>2959</v>
      </c>
      <c r="B2960">
        <v>23736</v>
      </c>
      <c r="C2960">
        <v>17004</v>
      </c>
    </row>
    <row r="2961" spans="1:3" x14ac:dyDescent="0.2">
      <c r="A2961">
        <v>2960</v>
      </c>
      <c r="B2961">
        <v>23736</v>
      </c>
      <c r="C2961">
        <v>17004</v>
      </c>
    </row>
    <row r="2962" spans="1:3" x14ac:dyDescent="0.2">
      <c r="A2962">
        <v>2961</v>
      </c>
      <c r="B2962">
        <v>23736</v>
      </c>
      <c r="C2962">
        <v>17004</v>
      </c>
    </row>
    <row r="2963" spans="1:3" x14ac:dyDescent="0.2">
      <c r="A2963">
        <v>2962</v>
      </c>
      <c r="B2963">
        <v>23736</v>
      </c>
      <c r="C2963">
        <v>17004</v>
      </c>
    </row>
    <row r="2964" spans="1:3" x14ac:dyDescent="0.2">
      <c r="A2964">
        <v>2963</v>
      </c>
      <c r="B2964">
        <v>23736</v>
      </c>
      <c r="C2964">
        <v>17004</v>
      </c>
    </row>
    <row r="2965" spans="1:3" x14ac:dyDescent="0.2">
      <c r="A2965">
        <v>2964</v>
      </c>
      <c r="B2965">
        <v>23736</v>
      </c>
      <c r="C2965">
        <v>17004</v>
      </c>
    </row>
    <row r="2966" spans="1:3" x14ac:dyDescent="0.2">
      <c r="A2966">
        <v>2965</v>
      </c>
      <c r="B2966">
        <v>23736</v>
      </c>
      <c r="C2966">
        <v>17004</v>
      </c>
    </row>
    <row r="2967" spans="1:3" x14ac:dyDescent="0.2">
      <c r="A2967">
        <v>2966</v>
      </c>
      <c r="B2967">
        <v>23736</v>
      </c>
      <c r="C2967">
        <v>17004</v>
      </c>
    </row>
    <row r="2968" spans="1:3" x14ac:dyDescent="0.2">
      <c r="A2968">
        <v>2967</v>
      </c>
      <c r="B2968">
        <v>23736</v>
      </c>
      <c r="C2968">
        <v>17004</v>
      </c>
    </row>
    <row r="2969" spans="1:3" x14ac:dyDescent="0.2">
      <c r="A2969">
        <v>2968</v>
      </c>
      <c r="B2969">
        <v>23736</v>
      </c>
      <c r="C2969">
        <v>17004</v>
      </c>
    </row>
    <row r="2970" spans="1:3" x14ac:dyDescent="0.2">
      <c r="A2970">
        <v>2969</v>
      </c>
      <c r="B2970">
        <v>23736</v>
      </c>
      <c r="C2970">
        <v>17004</v>
      </c>
    </row>
    <row r="2971" spans="1:3" x14ac:dyDescent="0.2">
      <c r="A2971">
        <v>2970</v>
      </c>
      <c r="B2971">
        <v>23736</v>
      </c>
      <c r="C2971">
        <v>17004</v>
      </c>
    </row>
    <row r="2972" spans="1:3" x14ac:dyDescent="0.2">
      <c r="A2972">
        <v>2971</v>
      </c>
      <c r="B2972">
        <v>23736</v>
      </c>
      <c r="C2972">
        <v>17004</v>
      </c>
    </row>
    <row r="2973" spans="1:3" x14ac:dyDescent="0.2">
      <c r="A2973">
        <v>2972</v>
      </c>
      <c r="B2973">
        <v>23736</v>
      </c>
      <c r="C2973">
        <v>17004</v>
      </c>
    </row>
    <row r="2974" spans="1:3" x14ac:dyDescent="0.2">
      <c r="A2974">
        <v>2973</v>
      </c>
      <c r="B2974">
        <v>23736</v>
      </c>
      <c r="C2974">
        <v>17004</v>
      </c>
    </row>
    <row r="2975" spans="1:3" x14ac:dyDescent="0.2">
      <c r="A2975">
        <v>2974</v>
      </c>
      <c r="B2975">
        <v>23736</v>
      </c>
      <c r="C2975">
        <v>17004</v>
      </c>
    </row>
    <row r="2976" spans="1:3" x14ac:dyDescent="0.2">
      <c r="A2976">
        <v>2975</v>
      </c>
      <c r="B2976">
        <v>23736</v>
      </c>
      <c r="C2976">
        <v>17004</v>
      </c>
    </row>
    <row r="2977" spans="1:3" x14ac:dyDescent="0.2">
      <c r="A2977">
        <v>2976</v>
      </c>
      <c r="B2977">
        <v>23736</v>
      </c>
      <c r="C2977">
        <v>17004</v>
      </c>
    </row>
    <row r="2978" spans="1:3" x14ac:dyDescent="0.2">
      <c r="A2978">
        <v>2977</v>
      </c>
      <c r="B2978">
        <v>23736</v>
      </c>
      <c r="C2978">
        <v>17004</v>
      </c>
    </row>
    <row r="2979" spans="1:3" x14ac:dyDescent="0.2">
      <c r="A2979">
        <v>2978</v>
      </c>
      <c r="B2979">
        <v>23736</v>
      </c>
      <c r="C2979">
        <v>17004</v>
      </c>
    </row>
    <row r="2980" spans="1:3" x14ac:dyDescent="0.2">
      <c r="A2980">
        <v>2979</v>
      </c>
      <c r="B2980">
        <v>23736</v>
      </c>
      <c r="C2980">
        <v>17004</v>
      </c>
    </row>
    <row r="2981" spans="1:3" x14ac:dyDescent="0.2">
      <c r="A2981">
        <v>2980</v>
      </c>
      <c r="B2981">
        <v>23736</v>
      </c>
      <c r="C2981">
        <v>17004</v>
      </c>
    </row>
    <row r="2982" spans="1:3" x14ac:dyDescent="0.2">
      <c r="A2982">
        <v>2981</v>
      </c>
      <c r="B2982">
        <v>23736</v>
      </c>
      <c r="C2982">
        <v>17004</v>
      </c>
    </row>
    <row r="2983" spans="1:3" x14ac:dyDescent="0.2">
      <c r="A2983">
        <v>2982</v>
      </c>
      <c r="B2983">
        <v>23736</v>
      </c>
      <c r="C2983">
        <v>17004</v>
      </c>
    </row>
    <row r="2984" spans="1:3" x14ac:dyDescent="0.2">
      <c r="A2984">
        <v>2983</v>
      </c>
      <c r="B2984">
        <v>23736</v>
      </c>
      <c r="C2984">
        <v>17004</v>
      </c>
    </row>
    <row r="2985" spans="1:3" x14ac:dyDescent="0.2">
      <c r="A2985">
        <v>2984</v>
      </c>
      <c r="B2985">
        <v>23736</v>
      </c>
      <c r="C2985">
        <v>17004</v>
      </c>
    </row>
    <row r="2986" spans="1:3" x14ac:dyDescent="0.2">
      <c r="A2986">
        <v>2985</v>
      </c>
      <c r="B2986">
        <v>23736</v>
      </c>
      <c r="C2986">
        <v>17004</v>
      </c>
    </row>
    <row r="2987" spans="1:3" x14ac:dyDescent="0.2">
      <c r="A2987">
        <v>2986</v>
      </c>
      <c r="B2987">
        <v>23736</v>
      </c>
      <c r="C2987">
        <v>17004</v>
      </c>
    </row>
    <row r="2988" spans="1:3" x14ac:dyDescent="0.2">
      <c r="A2988">
        <v>2987</v>
      </c>
      <c r="B2988">
        <v>23736</v>
      </c>
      <c r="C2988">
        <v>17004</v>
      </c>
    </row>
    <row r="2989" spans="1:3" x14ac:dyDescent="0.2">
      <c r="A2989">
        <v>2988</v>
      </c>
      <c r="B2989">
        <v>23736</v>
      </c>
      <c r="C2989">
        <v>17004</v>
      </c>
    </row>
    <row r="2990" spans="1:3" x14ac:dyDescent="0.2">
      <c r="A2990">
        <v>2989</v>
      </c>
      <c r="B2990">
        <v>23736</v>
      </c>
      <c r="C2990">
        <v>17004</v>
      </c>
    </row>
    <row r="2991" spans="1:3" x14ac:dyDescent="0.2">
      <c r="A2991">
        <v>2990</v>
      </c>
      <c r="B2991">
        <v>23736</v>
      </c>
      <c r="C2991">
        <v>17004</v>
      </c>
    </row>
    <row r="2992" spans="1:3" x14ac:dyDescent="0.2">
      <c r="A2992">
        <v>2991</v>
      </c>
      <c r="B2992">
        <v>23736</v>
      </c>
      <c r="C2992">
        <v>17004</v>
      </c>
    </row>
    <row r="2993" spans="1:3" x14ac:dyDescent="0.2">
      <c r="A2993">
        <v>2992</v>
      </c>
      <c r="B2993">
        <v>23736</v>
      </c>
      <c r="C2993">
        <v>17004</v>
      </c>
    </row>
    <row r="2994" spans="1:3" x14ac:dyDescent="0.2">
      <c r="A2994">
        <v>2993</v>
      </c>
      <c r="B2994">
        <v>23736</v>
      </c>
      <c r="C2994">
        <v>17004</v>
      </c>
    </row>
    <row r="2995" spans="1:3" x14ac:dyDescent="0.2">
      <c r="A2995">
        <v>2994</v>
      </c>
      <c r="B2995">
        <v>23736</v>
      </c>
      <c r="C2995">
        <v>17004</v>
      </c>
    </row>
    <row r="2996" spans="1:3" x14ac:dyDescent="0.2">
      <c r="A2996">
        <v>2995</v>
      </c>
      <c r="B2996">
        <v>23736</v>
      </c>
      <c r="C2996">
        <v>17004</v>
      </c>
    </row>
    <row r="2997" spans="1:3" x14ac:dyDescent="0.2">
      <c r="A2997">
        <v>2996</v>
      </c>
      <c r="B2997">
        <v>23736</v>
      </c>
      <c r="C2997">
        <v>17004</v>
      </c>
    </row>
    <row r="2998" spans="1:3" x14ac:dyDescent="0.2">
      <c r="A2998">
        <v>2997</v>
      </c>
      <c r="B2998">
        <v>23736</v>
      </c>
      <c r="C2998">
        <v>17004</v>
      </c>
    </row>
    <row r="2999" spans="1:3" x14ac:dyDescent="0.2">
      <c r="A2999">
        <v>2998</v>
      </c>
      <c r="B2999">
        <v>23736</v>
      </c>
      <c r="C2999">
        <v>17004</v>
      </c>
    </row>
    <row r="3000" spans="1:3" x14ac:dyDescent="0.2">
      <c r="A3000">
        <v>2999</v>
      </c>
      <c r="B3000">
        <v>23736</v>
      </c>
      <c r="C3000">
        <v>17004</v>
      </c>
    </row>
    <row r="3001" spans="1:3" x14ac:dyDescent="0.2">
      <c r="A3001">
        <v>3000</v>
      </c>
      <c r="B3001">
        <v>23736</v>
      </c>
      <c r="C3001">
        <v>17004</v>
      </c>
    </row>
    <row r="3002" spans="1:3" x14ac:dyDescent="0.2">
      <c r="A3002">
        <v>3001</v>
      </c>
      <c r="B3002">
        <v>23736</v>
      </c>
      <c r="C3002">
        <v>17004</v>
      </c>
    </row>
    <row r="3003" spans="1:3" x14ac:dyDescent="0.2">
      <c r="A3003">
        <v>3002</v>
      </c>
      <c r="B3003">
        <v>23736</v>
      </c>
      <c r="C3003">
        <v>17004</v>
      </c>
    </row>
    <row r="3004" spans="1:3" x14ac:dyDescent="0.2">
      <c r="A3004">
        <v>3003</v>
      </c>
      <c r="B3004">
        <v>23736</v>
      </c>
      <c r="C3004">
        <v>17004</v>
      </c>
    </row>
    <row r="3005" spans="1:3" x14ac:dyDescent="0.2">
      <c r="A3005">
        <v>3004</v>
      </c>
      <c r="B3005">
        <v>23736</v>
      </c>
      <c r="C3005">
        <v>17004</v>
      </c>
    </row>
    <row r="3006" spans="1:3" x14ac:dyDescent="0.2">
      <c r="A3006">
        <v>3005</v>
      </c>
      <c r="B3006">
        <v>23736</v>
      </c>
      <c r="C3006">
        <v>17004</v>
      </c>
    </row>
    <row r="3007" spans="1:3" x14ac:dyDescent="0.2">
      <c r="A3007">
        <v>3006</v>
      </c>
      <c r="B3007">
        <v>23736</v>
      </c>
      <c r="C3007">
        <v>17004</v>
      </c>
    </row>
    <row r="3008" spans="1:3" x14ac:dyDescent="0.2">
      <c r="A3008">
        <v>3007</v>
      </c>
      <c r="B3008">
        <v>23736</v>
      </c>
      <c r="C3008">
        <v>17004</v>
      </c>
    </row>
    <row r="3009" spans="1:3" x14ac:dyDescent="0.2">
      <c r="A3009">
        <v>3008</v>
      </c>
      <c r="B3009">
        <v>23736</v>
      </c>
      <c r="C3009">
        <v>17004</v>
      </c>
    </row>
    <row r="3010" spans="1:3" x14ac:dyDescent="0.2">
      <c r="A3010">
        <v>3009</v>
      </c>
      <c r="B3010">
        <v>23736</v>
      </c>
      <c r="C3010">
        <v>17004</v>
      </c>
    </row>
    <row r="3011" spans="1:3" x14ac:dyDescent="0.2">
      <c r="A3011">
        <v>3010</v>
      </c>
      <c r="B3011">
        <v>23736</v>
      </c>
      <c r="C3011">
        <v>17004</v>
      </c>
    </row>
    <row r="3012" spans="1:3" x14ac:dyDescent="0.2">
      <c r="A3012">
        <v>3011</v>
      </c>
      <c r="B3012">
        <v>23736</v>
      </c>
      <c r="C3012">
        <v>17004</v>
      </c>
    </row>
    <row r="3013" spans="1:3" x14ac:dyDescent="0.2">
      <c r="A3013">
        <v>3012</v>
      </c>
      <c r="B3013">
        <v>23736</v>
      </c>
      <c r="C3013">
        <v>17004</v>
      </c>
    </row>
    <row r="3014" spans="1:3" x14ac:dyDescent="0.2">
      <c r="A3014">
        <v>3013</v>
      </c>
      <c r="B3014">
        <v>23736</v>
      </c>
      <c r="C3014">
        <v>17004</v>
      </c>
    </row>
    <row r="3015" spans="1:3" x14ac:dyDescent="0.2">
      <c r="A3015">
        <v>3014</v>
      </c>
      <c r="B3015">
        <v>23736</v>
      </c>
      <c r="C3015">
        <v>17004</v>
      </c>
    </row>
    <row r="3016" spans="1:3" x14ac:dyDescent="0.2">
      <c r="A3016">
        <v>3015</v>
      </c>
      <c r="B3016">
        <v>23736</v>
      </c>
      <c r="C3016">
        <v>17004</v>
      </c>
    </row>
    <row r="3017" spans="1:3" x14ac:dyDescent="0.2">
      <c r="A3017">
        <v>3016</v>
      </c>
      <c r="B3017">
        <v>23736</v>
      </c>
      <c r="C3017">
        <v>17004</v>
      </c>
    </row>
    <row r="3018" spans="1:3" x14ac:dyDescent="0.2">
      <c r="A3018">
        <v>3017</v>
      </c>
      <c r="B3018">
        <v>23736</v>
      </c>
      <c r="C3018">
        <v>17004</v>
      </c>
    </row>
    <row r="3019" spans="1:3" x14ac:dyDescent="0.2">
      <c r="A3019">
        <v>3018</v>
      </c>
      <c r="B3019">
        <v>23736</v>
      </c>
      <c r="C3019">
        <v>17004</v>
      </c>
    </row>
    <row r="3020" spans="1:3" x14ac:dyDescent="0.2">
      <c r="A3020">
        <v>3019</v>
      </c>
      <c r="B3020">
        <v>23736</v>
      </c>
      <c r="C3020">
        <v>17004</v>
      </c>
    </row>
    <row r="3021" spans="1:3" x14ac:dyDescent="0.2">
      <c r="A3021">
        <v>3020</v>
      </c>
      <c r="B3021">
        <v>23736</v>
      </c>
      <c r="C3021">
        <v>17004</v>
      </c>
    </row>
    <row r="3022" spans="1:3" x14ac:dyDescent="0.2">
      <c r="A3022">
        <v>3021</v>
      </c>
      <c r="B3022">
        <v>23736</v>
      </c>
      <c r="C3022">
        <v>17004</v>
      </c>
    </row>
    <row r="3023" spans="1:3" x14ac:dyDescent="0.2">
      <c r="A3023">
        <v>3022</v>
      </c>
      <c r="B3023">
        <v>23736</v>
      </c>
      <c r="C3023">
        <v>17004</v>
      </c>
    </row>
    <row r="3024" spans="1:3" x14ac:dyDescent="0.2">
      <c r="A3024">
        <v>3023</v>
      </c>
      <c r="B3024">
        <v>23736</v>
      </c>
      <c r="C3024">
        <v>17004</v>
      </c>
    </row>
    <row r="3025" spans="1:3" x14ac:dyDescent="0.2">
      <c r="A3025">
        <v>3024</v>
      </c>
      <c r="B3025">
        <v>23736</v>
      </c>
      <c r="C3025">
        <v>17004</v>
      </c>
    </row>
    <row r="3026" spans="1:3" x14ac:dyDescent="0.2">
      <c r="A3026">
        <v>3025</v>
      </c>
      <c r="B3026">
        <v>23736</v>
      </c>
      <c r="C3026">
        <v>17004</v>
      </c>
    </row>
    <row r="3027" spans="1:3" x14ac:dyDescent="0.2">
      <c r="A3027">
        <v>3026</v>
      </c>
      <c r="B3027">
        <v>23736</v>
      </c>
      <c r="C3027">
        <v>17004</v>
      </c>
    </row>
    <row r="3028" spans="1:3" x14ac:dyDescent="0.2">
      <c r="A3028">
        <v>3027</v>
      </c>
      <c r="B3028">
        <v>23736</v>
      </c>
      <c r="C3028">
        <v>17004</v>
      </c>
    </row>
    <row r="3029" spans="1:3" x14ac:dyDescent="0.2">
      <c r="A3029">
        <v>3028</v>
      </c>
      <c r="B3029">
        <v>23736</v>
      </c>
      <c r="C3029">
        <v>17004</v>
      </c>
    </row>
    <row r="3030" spans="1:3" x14ac:dyDescent="0.2">
      <c r="A3030">
        <v>3029</v>
      </c>
      <c r="B3030">
        <v>23736</v>
      </c>
      <c r="C3030">
        <v>17004</v>
      </c>
    </row>
    <row r="3031" spans="1:3" x14ac:dyDescent="0.2">
      <c r="A3031">
        <v>3030</v>
      </c>
      <c r="B3031">
        <v>23736</v>
      </c>
      <c r="C3031">
        <v>17004</v>
      </c>
    </row>
    <row r="3032" spans="1:3" x14ac:dyDescent="0.2">
      <c r="A3032">
        <v>3031</v>
      </c>
      <c r="B3032">
        <v>23736</v>
      </c>
      <c r="C3032">
        <v>17004</v>
      </c>
    </row>
    <row r="3033" spans="1:3" x14ac:dyDescent="0.2">
      <c r="A3033">
        <v>3032</v>
      </c>
      <c r="B3033">
        <v>23736</v>
      </c>
      <c r="C3033">
        <v>17004</v>
      </c>
    </row>
    <row r="3034" spans="1:3" x14ac:dyDescent="0.2">
      <c r="A3034">
        <v>3033</v>
      </c>
      <c r="B3034">
        <v>23736</v>
      </c>
      <c r="C3034">
        <v>17004</v>
      </c>
    </row>
    <row r="3035" spans="1:3" x14ac:dyDescent="0.2">
      <c r="A3035">
        <v>3034</v>
      </c>
      <c r="B3035">
        <v>23736</v>
      </c>
      <c r="C3035">
        <v>17004</v>
      </c>
    </row>
    <row r="3036" spans="1:3" x14ac:dyDescent="0.2">
      <c r="A3036">
        <v>3035</v>
      </c>
      <c r="B3036">
        <v>23736</v>
      </c>
      <c r="C3036">
        <v>17004</v>
      </c>
    </row>
    <row r="3037" spans="1:3" x14ac:dyDescent="0.2">
      <c r="A3037">
        <v>3036</v>
      </c>
      <c r="B3037">
        <v>23736</v>
      </c>
      <c r="C3037">
        <v>17004</v>
      </c>
    </row>
    <row r="3038" spans="1:3" x14ac:dyDescent="0.2">
      <c r="A3038">
        <v>3037</v>
      </c>
      <c r="B3038">
        <v>23736</v>
      </c>
      <c r="C3038">
        <v>17004</v>
      </c>
    </row>
    <row r="3039" spans="1:3" x14ac:dyDescent="0.2">
      <c r="A3039">
        <v>3038</v>
      </c>
      <c r="B3039">
        <v>23736</v>
      </c>
      <c r="C3039">
        <v>17004</v>
      </c>
    </row>
    <row r="3040" spans="1:3" x14ac:dyDescent="0.2">
      <c r="A3040">
        <v>3039</v>
      </c>
      <c r="B3040">
        <v>23736</v>
      </c>
      <c r="C3040">
        <v>17004</v>
      </c>
    </row>
    <row r="3041" spans="1:3" x14ac:dyDescent="0.2">
      <c r="A3041">
        <v>3040</v>
      </c>
      <c r="B3041">
        <v>23736</v>
      </c>
      <c r="C3041">
        <v>17004</v>
      </c>
    </row>
    <row r="3042" spans="1:3" x14ac:dyDescent="0.2">
      <c r="A3042">
        <v>3041</v>
      </c>
      <c r="B3042">
        <v>23736</v>
      </c>
      <c r="C3042">
        <v>17004</v>
      </c>
    </row>
    <row r="3043" spans="1:3" x14ac:dyDescent="0.2">
      <c r="A3043">
        <v>3042</v>
      </c>
      <c r="B3043">
        <v>23736</v>
      </c>
      <c r="C3043">
        <v>17004</v>
      </c>
    </row>
    <row r="3044" spans="1:3" x14ac:dyDescent="0.2">
      <c r="A3044">
        <v>3043</v>
      </c>
      <c r="B3044">
        <v>23736</v>
      </c>
      <c r="C3044">
        <v>17004</v>
      </c>
    </row>
    <row r="3045" spans="1:3" x14ac:dyDescent="0.2">
      <c r="A3045">
        <v>3044</v>
      </c>
      <c r="B3045">
        <v>23736</v>
      </c>
      <c r="C3045">
        <v>17004</v>
      </c>
    </row>
    <row r="3046" spans="1:3" x14ac:dyDescent="0.2">
      <c r="A3046">
        <v>3045</v>
      </c>
      <c r="B3046">
        <v>23736</v>
      </c>
      <c r="C3046">
        <v>17004</v>
      </c>
    </row>
    <row r="3047" spans="1:3" x14ac:dyDescent="0.2">
      <c r="A3047">
        <v>3046</v>
      </c>
      <c r="B3047">
        <v>23736</v>
      </c>
      <c r="C3047">
        <v>17004</v>
      </c>
    </row>
    <row r="3048" spans="1:3" x14ac:dyDescent="0.2">
      <c r="A3048">
        <v>3047</v>
      </c>
      <c r="B3048">
        <v>23736</v>
      </c>
      <c r="C3048">
        <v>17004</v>
      </c>
    </row>
    <row r="3049" spans="1:3" x14ac:dyDescent="0.2">
      <c r="A3049">
        <v>3048</v>
      </c>
      <c r="B3049">
        <v>23736</v>
      </c>
      <c r="C3049">
        <v>17004</v>
      </c>
    </row>
    <row r="3050" spans="1:3" x14ac:dyDescent="0.2">
      <c r="A3050">
        <v>3049</v>
      </c>
      <c r="B3050">
        <v>23736</v>
      </c>
      <c r="C3050">
        <v>17004</v>
      </c>
    </row>
    <row r="3051" spans="1:3" x14ac:dyDescent="0.2">
      <c r="A3051">
        <v>3050</v>
      </c>
      <c r="B3051">
        <v>23736</v>
      </c>
      <c r="C3051">
        <v>17004</v>
      </c>
    </row>
    <row r="3052" spans="1:3" x14ac:dyDescent="0.2">
      <c r="A3052">
        <v>3051</v>
      </c>
      <c r="B3052">
        <v>23736</v>
      </c>
      <c r="C3052">
        <v>17004</v>
      </c>
    </row>
    <row r="3053" spans="1:3" x14ac:dyDescent="0.2">
      <c r="A3053">
        <v>3052</v>
      </c>
      <c r="B3053">
        <v>23736</v>
      </c>
      <c r="C3053">
        <v>17004</v>
      </c>
    </row>
    <row r="3054" spans="1:3" x14ac:dyDescent="0.2">
      <c r="A3054">
        <v>3053</v>
      </c>
      <c r="B3054">
        <v>23736</v>
      </c>
      <c r="C3054">
        <v>17004</v>
      </c>
    </row>
    <row r="3055" spans="1:3" x14ac:dyDescent="0.2">
      <c r="A3055">
        <v>3054</v>
      </c>
      <c r="B3055">
        <v>23736</v>
      </c>
      <c r="C3055">
        <v>17004</v>
      </c>
    </row>
    <row r="3056" spans="1:3" x14ac:dyDescent="0.2">
      <c r="A3056">
        <v>3055</v>
      </c>
      <c r="B3056">
        <v>23736</v>
      </c>
      <c r="C3056">
        <v>17004</v>
      </c>
    </row>
    <row r="3057" spans="1:3" x14ac:dyDescent="0.2">
      <c r="A3057">
        <v>3056</v>
      </c>
      <c r="B3057">
        <v>23736</v>
      </c>
      <c r="C3057">
        <v>17004</v>
      </c>
    </row>
    <row r="3058" spans="1:3" x14ac:dyDescent="0.2">
      <c r="A3058">
        <v>3057</v>
      </c>
      <c r="B3058">
        <v>23736</v>
      </c>
      <c r="C3058">
        <v>17004</v>
      </c>
    </row>
    <row r="3059" spans="1:3" x14ac:dyDescent="0.2">
      <c r="A3059">
        <v>3058</v>
      </c>
      <c r="B3059">
        <v>23736</v>
      </c>
      <c r="C3059">
        <v>17004</v>
      </c>
    </row>
    <row r="3060" spans="1:3" x14ac:dyDescent="0.2">
      <c r="A3060">
        <v>3059</v>
      </c>
      <c r="B3060">
        <v>23736</v>
      </c>
      <c r="C3060">
        <v>17004</v>
      </c>
    </row>
    <row r="3061" spans="1:3" x14ac:dyDescent="0.2">
      <c r="A3061">
        <v>3060</v>
      </c>
      <c r="B3061">
        <v>23736</v>
      </c>
      <c r="C3061">
        <v>17004</v>
      </c>
    </row>
    <row r="3062" spans="1:3" x14ac:dyDescent="0.2">
      <c r="A3062">
        <v>3061</v>
      </c>
      <c r="B3062">
        <v>23736</v>
      </c>
      <c r="C3062">
        <v>17004</v>
      </c>
    </row>
    <row r="3063" spans="1:3" x14ac:dyDescent="0.2">
      <c r="A3063">
        <v>3062</v>
      </c>
      <c r="B3063">
        <v>23736</v>
      </c>
      <c r="C3063">
        <v>17004</v>
      </c>
    </row>
    <row r="3064" spans="1:3" x14ac:dyDescent="0.2">
      <c r="A3064">
        <v>3063</v>
      </c>
      <c r="B3064">
        <v>23736</v>
      </c>
      <c r="C3064">
        <v>17004</v>
      </c>
    </row>
    <row r="3065" spans="1:3" x14ac:dyDescent="0.2">
      <c r="A3065">
        <v>3064</v>
      </c>
      <c r="B3065">
        <v>23736</v>
      </c>
      <c r="C3065">
        <v>17004</v>
      </c>
    </row>
    <row r="3066" spans="1:3" x14ac:dyDescent="0.2">
      <c r="A3066">
        <v>3065</v>
      </c>
      <c r="B3066">
        <v>23736</v>
      </c>
      <c r="C3066">
        <v>17004</v>
      </c>
    </row>
    <row r="3067" spans="1:3" x14ac:dyDescent="0.2">
      <c r="A3067">
        <v>3066</v>
      </c>
      <c r="B3067">
        <v>23736</v>
      </c>
      <c r="C3067">
        <v>17008</v>
      </c>
    </row>
    <row r="3068" spans="1:3" x14ac:dyDescent="0.2">
      <c r="A3068">
        <v>3067</v>
      </c>
      <c r="B3068">
        <v>23736</v>
      </c>
      <c r="C3068">
        <v>17008</v>
      </c>
    </row>
    <row r="3069" spans="1:3" x14ac:dyDescent="0.2">
      <c r="A3069">
        <v>3068</v>
      </c>
      <c r="B3069">
        <v>23736</v>
      </c>
      <c r="C3069">
        <v>17008</v>
      </c>
    </row>
    <row r="3070" spans="1:3" x14ac:dyDescent="0.2">
      <c r="A3070">
        <v>3069</v>
      </c>
      <c r="B3070">
        <v>23736</v>
      </c>
      <c r="C3070">
        <v>17008</v>
      </c>
    </row>
    <row r="3071" spans="1:3" x14ac:dyDescent="0.2">
      <c r="A3071">
        <v>3070</v>
      </c>
      <c r="B3071">
        <v>23736</v>
      </c>
      <c r="C3071">
        <v>17008</v>
      </c>
    </row>
    <row r="3072" spans="1:3" x14ac:dyDescent="0.2">
      <c r="A3072">
        <v>3071</v>
      </c>
      <c r="B3072">
        <v>23736</v>
      </c>
      <c r="C3072">
        <v>17008</v>
      </c>
    </row>
    <row r="3073" spans="1:3" x14ac:dyDescent="0.2">
      <c r="A3073">
        <v>3072</v>
      </c>
      <c r="B3073">
        <v>23736</v>
      </c>
      <c r="C3073">
        <v>17008</v>
      </c>
    </row>
    <row r="3074" spans="1:3" x14ac:dyDescent="0.2">
      <c r="A3074">
        <v>3073</v>
      </c>
      <c r="B3074">
        <v>23736</v>
      </c>
      <c r="C3074">
        <v>17008</v>
      </c>
    </row>
    <row r="3075" spans="1:3" x14ac:dyDescent="0.2">
      <c r="A3075">
        <v>3074</v>
      </c>
      <c r="B3075">
        <v>23736</v>
      </c>
      <c r="C3075">
        <v>17008</v>
      </c>
    </row>
    <row r="3076" spans="1:3" x14ac:dyDescent="0.2">
      <c r="A3076">
        <v>3075</v>
      </c>
      <c r="B3076">
        <v>23736</v>
      </c>
      <c r="C3076">
        <v>17008</v>
      </c>
    </row>
    <row r="3077" spans="1:3" x14ac:dyDescent="0.2">
      <c r="A3077">
        <v>3076</v>
      </c>
      <c r="B3077">
        <v>23736</v>
      </c>
      <c r="C3077">
        <v>17008</v>
      </c>
    </row>
    <row r="3078" spans="1:3" x14ac:dyDescent="0.2">
      <c r="A3078">
        <v>3077</v>
      </c>
      <c r="B3078">
        <v>23736</v>
      </c>
      <c r="C3078">
        <v>17008</v>
      </c>
    </row>
    <row r="3079" spans="1:3" x14ac:dyDescent="0.2">
      <c r="A3079">
        <v>3078</v>
      </c>
      <c r="B3079">
        <v>23736</v>
      </c>
      <c r="C3079">
        <v>17008</v>
      </c>
    </row>
    <row r="3080" spans="1:3" x14ac:dyDescent="0.2">
      <c r="A3080">
        <v>3079</v>
      </c>
      <c r="B3080">
        <v>23736</v>
      </c>
      <c r="C3080">
        <v>17008</v>
      </c>
    </row>
    <row r="3081" spans="1:3" x14ac:dyDescent="0.2">
      <c r="A3081">
        <v>3080</v>
      </c>
      <c r="B3081">
        <v>23736</v>
      </c>
      <c r="C3081">
        <v>17008</v>
      </c>
    </row>
    <row r="3082" spans="1:3" x14ac:dyDescent="0.2">
      <c r="A3082">
        <v>3081</v>
      </c>
      <c r="B3082">
        <v>23736</v>
      </c>
      <c r="C3082">
        <v>17008</v>
      </c>
    </row>
    <row r="3083" spans="1:3" x14ac:dyDescent="0.2">
      <c r="A3083">
        <v>3082</v>
      </c>
      <c r="B3083">
        <v>23736</v>
      </c>
      <c r="C3083">
        <v>17008</v>
      </c>
    </row>
    <row r="3084" spans="1:3" x14ac:dyDescent="0.2">
      <c r="A3084">
        <v>3083</v>
      </c>
      <c r="B3084">
        <v>23736</v>
      </c>
      <c r="C3084">
        <v>17008</v>
      </c>
    </row>
    <row r="3085" spans="1:3" x14ac:dyDescent="0.2">
      <c r="A3085">
        <v>3084</v>
      </c>
      <c r="B3085">
        <v>23736</v>
      </c>
      <c r="C3085">
        <v>17008</v>
      </c>
    </row>
    <row r="3086" spans="1:3" x14ac:dyDescent="0.2">
      <c r="A3086">
        <v>3085</v>
      </c>
      <c r="B3086">
        <v>23736</v>
      </c>
      <c r="C3086">
        <v>17008</v>
      </c>
    </row>
    <row r="3087" spans="1:3" x14ac:dyDescent="0.2">
      <c r="A3087">
        <v>3086</v>
      </c>
      <c r="B3087">
        <v>23736</v>
      </c>
      <c r="C3087">
        <v>17008</v>
      </c>
    </row>
    <row r="3088" spans="1:3" x14ac:dyDescent="0.2">
      <c r="A3088">
        <v>3087</v>
      </c>
      <c r="B3088">
        <v>23736</v>
      </c>
      <c r="C3088">
        <v>17008</v>
      </c>
    </row>
    <row r="3089" spans="1:3" x14ac:dyDescent="0.2">
      <c r="A3089">
        <v>3088</v>
      </c>
      <c r="B3089">
        <v>23736</v>
      </c>
      <c r="C3089">
        <v>17008</v>
      </c>
    </row>
    <row r="3090" spans="1:3" x14ac:dyDescent="0.2">
      <c r="A3090">
        <v>3089</v>
      </c>
      <c r="B3090">
        <v>23736</v>
      </c>
      <c r="C3090">
        <v>17008</v>
      </c>
    </row>
    <row r="3091" spans="1:3" x14ac:dyDescent="0.2">
      <c r="A3091">
        <v>3090</v>
      </c>
      <c r="B3091">
        <v>23736</v>
      </c>
      <c r="C3091">
        <v>17008</v>
      </c>
    </row>
    <row r="3092" spans="1:3" x14ac:dyDescent="0.2">
      <c r="A3092">
        <v>3091</v>
      </c>
      <c r="B3092">
        <v>23736</v>
      </c>
      <c r="C3092">
        <v>17008</v>
      </c>
    </row>
    <row r="3093" spans="1:3" x14ac:dyDescent="0.2">
      <c r="A3093">
        <v>3092</v>
      </c>
      <c r="B3093">
        <v>23736</v>
      </c>
      <c r="C3093">
        <v>17008</v>
      </c>
    </row>
    <row r="3094" spans="1:3" x14ac:dyDescent="0.2">
      <c r="A3094">
        <v>3093</v>
      </c>
      <c r="B3094">
        <v>23736</v>
      </c>
      <c r="C3094">
        <v>17008</v>
      </c>
    </row>
    <row r="3095" spans="1:3" x14ac:dyDescent="0.2">
      <c r="A3095">
        <v>3094</v>
      </c>
      <c r="B3095">
        <v>23736</v>
      </c>
      <c r="C3095">
        <v>17008</v>
      </c>
    </row>
    <row r="3096" spans="1:3" x14ac:dyDescent="0.2">
      <c r="A3096">
        <v>3095</v>
      </c>
      <c r="B3096">
        <v>23736</v>
      </c>
      <c r="C3096">
        <v>17008</v>
      </c>
    </row>
    <row r="3097" spans="1:3" x14ac:dyDescent="0.2">
      <c r="A3097">
        <v>3096</v>
      </c>
      <c r="B3097">
        <v>23736</v>
      </c>
      <c r="C3097">
        <v>17008</v>
      </c>
    </row>
    <row r="3098" spans="1:3" x14ac:dyDescent="0.2">
      <c r="A3098">
        <v>3097</v>
      </c>
      <c r="B3098">
        <v>23736</v>
      </c>
      <c r="C3098">
        <v>17008</v>
      </c>
    </row>
    <row r="3099" spans="1:3" x14ac:dyDescent="0.2">
      <c r="A3099">
        <v>3098</v>
      </c>
      <c r="B3099">
        <v>23736</v>
      </c>
      <c r="C3099">
        <v>17008</v>
      </c>
    </row>
    <row r="3100" spans="1:3" x14ac:dyDescent="0.2">
      <c r="A3100">
        <v>3099</v>
      </c>
      <c r="B3100">
        <v>23736</v>
      </c>
      <c r="C3100">
        <v>17008</v>
      </c>
    </row>
    <row r="3101" spans="1:3" x14ac:dyDescent="0.2">
      <c r="A3101">
        <v>3100</v>
      </c>
      <c r="B3101">
        <v>23736</v>
      </c>
      <c r="C3101">
        <v>17008</v>
      </c>
    </row>
    <row r="3102" spans="1:3" x14ac:dyDescent="0.2">
      <c r="A3102">
        <v>3101</v>
      </c>
      <c r="B3102">
        <v>23736</v>
      </c>
      <c r="C3102">
        <v>17008</v>
      </c>
    </row>
    <row r="3103" spans="1:3" x14ac:dyDescent="0.2">
      <c r="A3103">
        <v>3102</v>
      </c>
      <c r="B3103">
        <v>23736</v>
      </c>
      <c r="C3103">
        <v>17008</v>
      </c>
    </row>
    <row r="3104" spans="1:3" x14ac:dyDescent="0.2">
      <c r="A3104">
        <v>3103</v>
      </c>
      <c r="B3104">
        <v>23736</v>
      </c>
      <c r="C3104">
        <v>17008</v>
      </c>
    </row>
    <row r="3105" spans="1:3" x14ac:dyDescent="0.2">
      <c r="A3105">
        <v>3104</v>
      </c>
      <c r="B3105">
        <v>23736</v>
      </c>
      <c r="C3105">
        <v>17008</v>
      </c>
    </row>
    <row r="3106" spans="1:3" x14ac:dyDescent="0.2">
      <c r="A3106">
        <v>3105</v>
      </c>
      <c r="B3106">
        <v>23736</v>
      </c>
      <c r="C3106">
        <v>17008</v>
      </c>
    </row>
    <row r="3107" spans="1:3" x14ac:dyDescent="0.2">
      <c r="A3107">
        <v>3106</v>
      </c>
      <c r="B3107">
        <v>23736</v>
      </c>
      <c r="C3107">
        <v>17008</v>
      </c>
    </row>
    <row r="3108" spans="1:3" x14ac:dyDescent="0.2">
      <c r="A3108">
        <v>3107</v>
      </c>
      <c r="B3108">
        <v>23736</v>
      </c>
      <c r="C3108">
        <v>17008</v>
      </c>
    </row>
    <row r="3109" spans="1:3" x14ac:dyDescent="0.2">
      <c r="A3109">
        <v>3108</v>
      </c>
      <c r="B3109">
        <v>23736</v>
      </c>
      <c r="C3109">
        <v>17008</v>
      </c>
    </row>
    <row r="3110" spans="1:3" x14ac:dyDescent="0.2">
      <c r="A3110">
        <v>3109</v>
      </c>
      <c r="B3110">
        <v>23736</v>
      </c>
      <c r="C3110">
        <v>17008</v>
      </c>
    </row>
    <row r="3111" spans="1:3" x14ac:dyDescent="0.2">
      <c r="A3111">
        <v>3110</v>
      </c>
      <c r="B3111">
        <v>23736</v>
      </c>
      <c r="C3111">
        <v>17008</v>
      </c>
    </row>
    <row r="3112" spans="1:3" x14ac:dyDescent="0.2">
      <c r="A3112">
        <v>3111</v>
      </c>
      <c r="B3112">
        <v>23736</v>
      </c>
      <c r="C3112">
        <v>17008</v>
      </c>
    </row>
    <row r="3113" spans="1:3" x14ac:dyDescent="0.2">
      <c r="A3113">
        <v>3112</v>
      </c>
      <c r="B3113">
        <v>23736</v>
      </c>
      <c r="C3113">
        <v>17008</v>
      </c>
    </row>
    <row r="3114" spans="1:3" x14ac:dyDescent="0.2">
      <c r="A3114">
        <v>3113</v>
      </c>
      <c r="B3114">
        <v>23736</v>
      </c>
      <c r="C3114">
        <v>17008</v>
      </c>
    </row>
    <row r="3115" spans="1:3" x14ac:dyDescent="0.2">
      <c r="A3115">
        <v>3114</v>
      </c>
      <c r="B3115">
        <v>23736</v>
      </c>
      <c r="C3115">
        <v>17008</v>
      </c>
    </row>
    <row r="3116" spans="1:3" x14ac:dyDescent="0.2">
      <c r="A3116">
        <v>3115</v>
      </c>
      <c r="B3116">
        <v>23736</v>
      </c>
      <c r="C3116">
        <v>17008</v>
      </c>
    </row>
    <row r="3117" spans="1:3" x14ac:dyDescent="0.2">
      <c r="A3117">
        <v>3116</v>
      </c>
      <c r="B3117">
        <v>23736</v>
      </c>
      <c r="C3117">
        <v>17008</v>
      </c>
    </row>
    <row r="3118" spans="1:3" x14ac:dyDescent="0.2">
      <c r="A3118">
        <v>3117</v>
      </c>
      <c r="B3118">
        <v>23736</v>
      </c>
      <c r="C3118">
        <v>17008</v>
      </c>
    </row>
    <row r="3119" spans="1:3" x14ac:dyDescent="0.2">
      <c r="A3119">
        <v>3118</v>
      </c>
      <c r="B3119">
        <v>23736</v>
      </c>
      <c r="C3119">
        <v>17008</v>
      </c>
    </row>
    <row r="3120" spans="1:3" x14ac:dyDescent="0.2">
      <c r="A3120">
        <v>3119</v>
      </c>
      <c r="B3120">
        <v>23736</v>
      </c>
      <c r="C3120">
        <v>17008</v>
      </c>
    </row>
    <row r="3121" spans="1:3" x14ac:dyDescent="0.2">
      <c r="A3121">
        <v>3120</v>
      </c>
      <c r="B3121">
        <v>23736</v>
      </c>
      <c r="C3121">
        <v>17008</v>
      </c>
    </row>
    <row r="3122" spans="1:3" x14ac:dyDescent="0.2">
      <c r="A3122">
        <v>3121</v>
      </c>
      <c r="B3122">
        <v>23736</v>
      </c>
      <c r="C3122">
        <v>17008</v>
      </c>
    </row>
    <row r="3123" spans="1:3" x14ac:dyDescent="0.2">
      <c r="A3123">
        <v>3122</v>
      </c>
      <c r="B3123">
        <v>23736</v>
      </c>
      <c r="C3123">
        <v>17008</v>
      </c>
    </row>
    <row r="3124" spans="1:3" x14ac:dyDescent="0.2">
      <c r="A3124">
        <v>3123</v>
      </c>
      <c r="B3124">
        <v>23736</v>
      </c>
      <c r="C3124">
        <v>17008</v>
      </c>
    </row>
    <row r="3125" spans="1:3" x14ac:dyDescent="0.2">
      <c r="A3125">
        <v>3124</v>
      </c>
      <c r="B3125">
        <v>23736</v>
      </c>
      <c r="C3125">
        <v>17008</v>
      </c>
    </row>
    <row r="3126" spans="1:3" x14ac:dyDescent="0.2">
      <c r="A3126">
        <v>3125</v>
      </c>
      <c r="B3126">
        <v>23736</v>
      </c>
      <c r="C3126">
        <v>17008</v>
      </c>
    </row>
    <row r="3127" spans="1:3" x14ac:dyDescent="0.2">
      <c r="A3127">
        <v>3126</v>
      </c>
      <c r="B3127">
        <v>23736</v>
      </c>
      <c r="C3127">
        <v>17008</v>
      </c>
    </row>
    <row r="3128" spans="1:3" x14ac:dyDescent="0.2">
      <c r="A3128">
        <v>3127</v>
      </c>
      <c r="B3128">
        <v>23736</v>
      </c>
      <c r="C3128">
        <v>17008</v>
      </c>
    </row>
    <row r="3129" spans="1:3" x14ac:dyDescent="0.2">
      <c r="A3129">
        <v>3128</v>
      </c>
      <c r="B3129">
        <v>23736</v>
      </c>
      <c r="C3129">
        <v>17008</v>
      </c>
    </row>
    <row r="3130" spans="1:3" x14ac:dyDescent="0.2">
      <c r="A3130">
        <v>3129</v>
      </c>
      <c r="B3130">
        <v>23736</v>
      </c>
      <c r="C3130">
        <v>17008</v>
      </c>
    </row>
    <row r="3131" spans="1:3" x14ac:dyDescent="0.2">
      <c r="A3131">
        <v>3130</v>
      </c>
      <c r="B3131">
        <v>23736</v>
      </c>
      <c r="C3131">
        <v>17008</v>
      </c>
    </row>
    <row r="3132" spans="1:3" x14ac:dyDescent="0.2">
      <c r="A3132">
        <v>3131</v>
      </c>
      <c r="B3132">
        <v>23736</v>
      </c>
      <c r="C3132">
        <v>17008</v>
      </c>
    </row>
    <row r="3133" spans="1:3" x14ac:dyDescent="0.2">
      <c r="A3133">
        <v>3132</v>
      </c>
      <c r="B3133">
        <v>23736</v>
      </c>
      <c r="C3133">
        <v>17008</v>
      </c>
    </row>
    <row r="3134" spans="1:3" x14ac:dyDescent="0.2">
      <c r="A3134">
        <v>3133</v>
      </c>
      <c r="B3134">
        <v>23736</v>
      </c>
      <c r="C3134">
        <v>17008</v>
      </c>
    </row>
    <row r="3135" spans="1:3" x14ac:dyDescent="0.2">
      <c r="A3135">
        <v>3134</v>
      </c>
      <c r="B3135">
        <v>23736</v>
      </c>
      <c r="C3135">
        <v>17008</v>
      </c>
    </row>
    <row r="3136" spans="1:3" x14ac:dyDescent="0.2">
      <c r="A3136">
        <v>3135</v>
      </c>
      <c r="B3136">
        <v>23736</v>
      </c>
      <c r="C3136">
        <v>17008</v>
      </c>
    </row>
    <row r="3137" spans="1:3" x14ac:dyDescent="0.2">
      <c r="A3137">
        <v>3136</v>
      </c>
      <c r="B3137">
        <v>23736</v>
      </c>
      <c r="C3137">
        <v>17008</v>
      </c>
    </row>
    <row r="3138" spans="1:3" x14ac:dyDescent="0.2">
      <c r="A3138">
        <v>3137</v>
      </c>
      <c r="B3138">
        <v>23736</v>
      </c>
      <c r="C3138">
        <v>17008</v>
      </c>
    </row>
    <row r="3139" spans="1:3" x14ac:dyDescent="0.2">
      <c r="A3139">
        <v>3138</v>
      </c>
      <c r="B3139">
        <v>23736</v>
      </c>
      <c r="C3139">
        <v>17008</v>
      </c>
    </row>
    <row r="3140" spans="1:3" x14ac:dyDescent="0.2">
      <c r="A3140">
        <v>3139</v>
      </c>
      <c r="B3140">
        <v>23736</v>
      </c>
      <c r="C3140">
        <v>17008</v>
      </c>
    </row>
    <row r="3141" spans="1:3" x14ac:dyDescent="0.2">
      <c r="A3141">
        <v>3140</v>
      </c>
      <c r="B3141">
        <v>23736</v>
      </c>
      <c r="C3141">
        <v>17008</v>
      </c>
    </row>
    <row r="3142" spans="1:3" x14ac:dyDescent="0.2">
      <c r="A3142">
        <v>3141</v>
      </c>
      <c r="B3142">
        <v>23736</v>
      </c>
      <c r="C3142">
        <v>17008</v>
      </c>
    </row>
    <row r="3143" spans="1:3" x14ac:dyDescent="0.2">
      <c r="A3143">
        <v>3142</v>
      </c>
      <c r="B3143">
        <v>23736</v>
      </c>
      <c r="C3143">
        <v>17008</v>
      </c>
    </row>
    <row r="3144" spans="1:3" x14ac:dyDescent="0.2">
      <c r="A3144">
        <v>3143</v>
      </c>
      <c r="B3144">
        <v>23736</v>
      </c>
      <c r="C3144">
        <v>17008</v>
      </c>
    </row>
    <row r="3145" spans="1:3" x14ac:dyDescent="0.2">
      <c r="A3145">
        <v>3144</v>
      </c>
      <c r="B3145">
        <v>23736</v>
      </c>
      <c r="C3145">
        <v>17008</v>
      </c>
    </row>
    <row r="3146" spans="1:3" x14ac:dyDescent="0.2">
      <c r="A3146">
        <v>3145</v>
      </c>
      <c r="B3146">
        <v>23736</v>
      </c>
      <c r="C3146">
        <v>17008</v>
      </c>
    </row>
    <row r="3147" spans="1:3" x14ac:dyDescent="0.2">
      <c r="A3147">
        <v>3146</v>
      </c>
      <c r="B3147">
        <v>23736</v>
      </c>
      <c r="C3147">
        <v>17008</v>
      </c>
    </row>
    <row r="3148" spans="1:3" x14ac:dyDescent="0.2">
      <c r="A3148">
        <v>3147</v>
      </c>
      <c r="B3148">
        <v>23736</v>
      </c>
      <c r="C3148">
        <v>17008</v>
      </c>
    </row>
    <row r="3149" spans="1:3" x14ac:dyDescent="0.2">
      <c r="A3149">
        <v>3148</v>
      </c>
      <c r="B3149">
        <v>23736</v>
      </c>
      <c r="C3149">
        <v>17008</v>
      </c>
    </row>
    <row r="3150" spans="1:3" x14ac:dyDescent="0.2">
      <c r="A3150">
        <v>3149</v>
      </c>
      <c r="B3150">
        <v>23736</v>
      </c>
      <c r="C3150">
        <v>17008</v>
      </c>
    </row>
    <row r="3151" spans="1:3" x14ac:dyDescent="0.2">
      <c r="A3151">
        <v>3150</v>
      </c>
      <c r="B3151">
        <v>23736</v>
      </c>
      <c r="C3151">
        <v>17008</v>
      </c>
    </row>
    <row r="3152" spans="1:3" x14ac:dyDescent="0.2">
      <c r="A3152">
        <v>3151</v>
      </c>
      <c r="B3152">
        <v>23736</v>
      </c>
      <c r="C3152">
        <v>17008</v>
      </c>
    </row>
    <row r="3153" spans="1:3" x14ac:dyDescent="0.2">
      <c r="A3153">
        <v>3152</v>
      </c>
      <c r="B3153">
        <v>23736</v>
      </c>
      <c r="C3153">
        <v>17008</v>
      </c>
    </row>
    <row r="3154" spans="1:3" x14ac:dyDescent="0.2">
      <c r="A3154">
        <v>3153</v>
      </c>
      <c r="B3154">
        <v>23736</v>
      </c>
      <c r="C3154">
        <v>17008</v>
      </c>
    </row>
    <row r="3155" spans="1:3" x14ac:dyDescent="0.2">
      <c r="A3155">
        <v>3154</v>
      </c>
      <c r="B3155">
        <v>23736</v>
      </c>
      <c r="C3155">
        <v>17008</v>
      </c>
    </row>
    <row r="3156" spans="1:3" x14ac:dyDescent="0.2">
      <c r="A3156">
        <v>3155</v>
      </c>
      <c r="B3156">
        <v>23736</v>
      </c>
      <c r="C3156">
        <v>17008</v>
      </c>
    </row>
    <row r="3157" spans="1:3" x14ac:dyDescent="0.2">
      <c r="A3157">
        <v>3156</v>
      </c>
      <c r="B3157">
        <v>23736</v>
      </c>
      <c r="C3157">
        <v>17008</v>
      </c>
    </row>
    <row r="3158" spans="1:3" x14ac:dyDescent="0.2">
      <c r="A3158">
        <v>3157</v>
      </c>
      <c r="B3158">
        <v>23736</v>
      </c>
      <c r="C3158">
        <v>17008</v>
      </c>
    </row>
    <row r="3159" spans="1:3" x14ac:dyDescent="0.2">
      <c r="A3159">
        <v>3158</v>
      </c>
      <c r="B3159">
        <v>23736</v>
      </c>
      <c r="C3159">
        <v>17008</v>
      </c>
    </row>
    <row r="3160" spans="1:3" x14ac:dyDescent="0.2">
      <c r="A3160">
        <v>3159</v>
      </c>
      <c r="B3160">
        <v>23736</v>
      </c>
      <c r="C3160">
        <v>17008</v>
      </c>
    </row>
    <row r="3161" spans="1:3" x14ac:dyDescent="0.2">
      <c r="A3161">
        <v>3160</v>
      </c>
      <c r="B3161">
        <v>23736</v>
      </c>
      <c r="C3161">
        <v>17008</v>
      </c>
    </row>
    <row r="3162" spans="1:3" x14ac:dyDescent="0.2">
      <c r="A3162">
        <v>3161</v>
      </c>
      <c r="B3162">
        <v>23736</v>
      </c>
      <c r="C3162">
        <v>17008</v>
      </c>
    </row>
    <row r="3163" spans="1:3" x14ac:dyDescent="0.2">
      <c r="A3163">
        <v>3162</v>
      </c>
      <c r="B3163">
        <v>23736</v>
      </c>
      <c r="C3163">
        <v>17008</v>
      </c>
    </row>
    <row r="3164" spans="1:3" x14ac:dyDescent="0.2">
      <c r="A3164">
        <v>3163</v>
      </c>
      <c r="B3164">
        <v>23736</v>
      </c>
      <c r="C3164">
        <v>17008</v>
      </c>
    </row>
    <row r="3165" spans="1:3" x14ac:dyDescent="0.2">
      <c r="A3165">
        <v>3164</v>
      </c>
      <c r="B3165">
        <v>23736</v>
      </c>
      <c r="C3165">
        <v>17008</v>
      </c>
    </row>
    <row r="3166" spans="1:3" x14ac:dyDescent="0.2">
      <c r="A3166">
        <v>3165</v>
      </c>
      <c r="B3166">
        <v>23736</v>
      </c>
      <c r="C3166">
        <v>17008</v>
      </c>
    </row>
    <row r="3167" spans="1:3" x14ac:dyDescent="0.2">
      <c r="A3167">
        <v>3166</v>
      </c>
      <c r="B3167">
        <v>23736</v>
      </c>
      <c r="C3167">
        <v>17008</v>
      </c>
    </row>
    <row r="3168" spans="1:3" x14ac:dyDescent="0.2">
      <c r="A3168">
        <v>3167</v>
      </c>
      <c r="B3168">
        <v>23736</v>
      </c>
      <c r="C3168">
        <v>17008</v>
      </c>
    </row>
    <row r="3169" spans="1:3" x14ac:dyDescent="0.2">
      <c r="A3169">
        <v>3168</v>
      </c>
      <c r="B3169">
        <v>23736</v>
      </c>
      <c r="C3169">
        <v>17008</v>
      </c>
    </row>
    <row r="3170" spans="1:3" x14ac:dyDescent="0.2">
      <c r="A3170">
        <v>3169</v>
      </c>
      <c r="B3170">
        <v>23736</v>
      </c>
      <c r="C3170">
        <v>17008</v>
      </c>
    </row>
    <row r="3171" spans="1:3" x14ac:dyDescent="0.2">
      <c r="A3171">
        <v>3170</v>
      </c>
      <c r="B3171">
        <v>23736</v>
      </c>
      <c r="C3171">
        <v>17008</v>
      </c>
    </row>
    <row r="3172" spans="1:3" x14ac:dyDescent="0.2">
      <c r="A3172">
        <v>3171</v>
      </c>
      <c r="B3172">
        <v>23736</v>
      </c>
      <c r="C3172">
        <v>17008</v>
      </c>
    </row>
    <row r="3173" spans="1:3" x14ac:dyDescent="0.2">
      <c r="A3173">
        <v>3172</v>
      </c>
      <c r="B3173">
        <v>23736</v>
      </c>
      <c r="C3173">
        <v>17008</v>
      </c>
    </row>
    <row r="3174" spans="1:3" x14ac:dyDescent="0.2">
      <c r="A3174">
        <v>3173</v>
      </c>
      <c r="B3174">
        <v>23736</v>
      </c>
      <c r="C3174">
        <v>17008</v>
      </c>
    </row>
    <row r="3175" spans="1:3" x14ac:dyDescent="0.2">
      <c r="A3175">
        <v>3174</v>
      </c>
      <c r="B3175">
        <v>23736</v>
      </c>
      <c r="C3175">
        <v>17008</v>
      </c>
    </row>
    <row r="3176" spans="1:3" x14ac:dyDescent="0.2">
      <c r="A3176">
        <v>3175</v>
      </c>
      <c r="B3176">
        <v>23736</v>
      </c>
      <c r="C3176">
        <v>17008</v>
      </c>
    </row>
    <row r="3177" spans="1:3" x14ac:dyDescent="0.2">
      <c r="A3177">
        <v>3176</v>
      </c>
      <c r="B3177">
        <v>23736</v>
      </c>
      <c r="C3177">
        <v>17008</v>
      </c>
    </row>
    <row r="3178" spans="1:3" x14ac:dyDescent="0.2">
      <c r="A3178">
        <v>3177</v>
      </c>
      <c r="B3178">
        <v>23736</v>
      </c>
      <c r="C3178">
        <v>17008</v>
      </c>
    </row>
    <row r="3179" spans="1:3" x14ac:dyDescent="0.2">
      <c r="A3179">
        <v>3178</v>
      </c>
      <c r="B3179">
        <v>23736</v>
      </c>
      <c r="C3179">
        <v>17008</v>
      </c>
    </row>
    <row r="3180" spans="1:3" x14ac:dyDescent="0.2">
      <c r="A3180">
        <v>3179</v>
      </c>
      <c r="B3180">
        <v>23736</v>
      </c>
      <c r="C3180">
        <v>17008</v>
      </c>
    </row>
    <row r="3181" spans="1:3" x14ac:dyDescent="0.2">
      <c r="A3181">
        <v>3180</v>
      </c>
      <c r="B3181">
        <v>23736</v>
      </c>
      <c r="C3181">
        <v>17008</v>
      </c>
    </row>
    <row r="3182" spans="1:3" x14ac:dyDescent="0.2">
      <c r="A3182">
        <v>3181</v>
      </c>
      <c r="B3182">
        <v>23736</v>
      </c>
      <c r="C3182">
        <v>17008</v>
      </c>
    </row>
    <row r="3183" spans="1:3" x14ac:dyDescent="0.2">
      <c r="A3183">
        <v>3182</v>
      </c>
      <c r="B3183">
        <v>23736</v>
      </c>
      <c r="C3183">
        <v>17008</v>
      </c>
    </row>
    <row r="3184" spans="1:3" x14ac:dyDescent="0.2">
      <c r="A3184">
        <v>3183</v>
      </c>
      <c r="B3184">
        <v>23736</v>
      </c>
      <c r="C3184">
        <v>17008</v>
      </c>
    </row>
    <row r="3185" spans="1:3" x14ac:dyDescent="0.2">
      <c r="A3185">
        <v>3184</v>
      </c>
      <c r="B3185">
        <v>23736</v>
      </c>
      <c r="C3185">
        <v>17008</v>
      </c>
    </row>
    <row r="3186" spans="1:3" x14ac:dyDescent="0.2">
      <c r="A3186">
        <v>3185</v>
      </c>
      <c r="B3186">
        <v>23736</v>
      </c>
      <c r="C3186">
        <v>17008</v>
      </c>
    </row>
    <row r="3187" spans="1:3" x14ac:dyDescent="0.2">
      <c r="A3187">
        <v>3186</v>
      </c>
      <c r="B3187">
        <v>23736</v>
      </c>
      <c r="C3187">
        <v>17008</v>
      </c>
    </row>
    <row r="3188" spans="1:3" x14ac:dyDescent="0.2">
      <c r="A3188">
        <v>3187</v>
      </c>
      <c r="B3188">
        <v>23736</v>
      </c>
      <c r="C3188">
        <v>17008</v>
      </c>
    </row>
    <row r="3189" spans="1:3" x14ac:dyDescent="0.2">
      <c r="A3189">
        <v>3188</v>
      </c>
      <c r="B3189">
        <v>23736</v>
      </c>
      <c r="C3189">
        <v>17008</v>
      </c>
    </row>
    <row r="3190" spans="1:3" x14ac:dyDescent="0.2">
      <c r="A3190">
        <v>3189</v>
      </c>
      <c r="B3190">
        <v>23736</v>
      </c>
      <c r="C3190">
        <v>17008</v>
      </c>
    </row>
    <row r="3191" spans="1:3" x14ac:dyDescent="0.2">
      <c r="A3191">
        <v>3190</v>
      </c>
      <c r="B3191">
        <v>23736</v>
      </c>
      <c r="C3191">
        <v>17008</v>
      </c>
    </row>
    <row r="3192" spans="1:3" x14ac:dyDescent="0.2">
      <c r="A3192">
        <v>3191</v>
      </c>
      <c r="B3192">
        <v>23736</v>
      </c>
      <c r="C3192">
        <v>17008</v>
      </c>
    </row>
    <row r="3193" spans="1:3" x14ac:dyDescent="0.2">
      <c r="A3193">
        <v>3192</v>
      </c>
      <c r="B3193">
        <v>23736</v>
      </c>
      <c r="C3193">
        <v>17008</v>
      </c>
    </row>
    <row r="3194" spans="1:3" x14ac:dyDescent="0.2">
      <c r="A3194">
        <v>3193</v>
      </c>
      <c r="B3194">
        <v>23736</v>
      </c>
      <c r="C3194">
        <v>17008</v>
      </c>
    </row>
    <row r="3195" spans="1:3" x14ac:dyDescent="0.2">
      <c r="A3195">
        <v>3194</v>
      </c>
      <c r="B3195">
        <v>23736</v>
      </c>
      <c r="C3195">
        <v>17008</v>
      </c>
    </row>
    <row r="3196" spans="1:3" x14ac:dyDescent="0.2">
      <c r="A3196">
        <v>3195</v>
      </c>
      <c r="B3196">
        <v>23736</v>
      </c>
      <c r="C3196">
        <v>17008</v>
      </c>
    </row>
    <row r="3197" spans="1:3" x14ac:dyDescent="0.2">
      <c r="A3197">
        <v>3196</v>
      </c>
      <c r="B3197">
        <v>23736</v>
      </c>
      <c r="C3197">
        <v>17008</v>
      </c>
    </row>
    <row r="3198" spans="1:3" x14ac:dyDescent="0.2">
      <c r="A3198">
        <v>3197</v>
      </c>
      <c r="B3198">
        <v>23736</v>
      </c>
      <c r="C3198">
        <v>17008</v>
      </c>
    </row>
    <row r="3199" spans="1:3" x14ac:dyDescent="0.2">
      <c r="A3199">
        <v>3198</v>
      </c>
      <c r="B3199">
        <v>23736</v>
      </c>
      <c r="C3199">
        <v>17008</v>
      </c>
    </row>
    <row r="3200" spans="1:3" x14ac:dyDescent="0.2">
      <c r="A3200">
        <v>3199</v>
      </c>
      <c r="B3200">
        <v>23736</v>
      </c>
      <c r="C3200">
        <v>17008</v>
      </c>
    </row>
    <row r="3201" spans="1:3" x14ac:dyDescent="0.2">
      <c r="A3201">
        <v>3200</v>
      </c>
      <c r="B3201">
        <v>23736</v>
      </c>
      <c r="C3201">
        <v>17008</v>
      </c>
    </row>
    <row r="3202" spans="1:3" x14ac:dyDescent="0.2">
      <c r="A3202">
        <v>3201</v>
      </c>
      <c r="B3202">
        <v>23736</v>
      </c>
      <c r="C3202">
        <v>17008</v>
      </c>
    </row>
    <row r="3203" spans="1:3" x14ac:dyDescent="0.2">
      <c r="A3203">
        <v>3202</v>
      </c>
      <c r="B3203">
        <v>23736</v>
      </c>
      <c r="C3203">
        <v>17008</v>
      </c>
    </row>
    <row r="3204" spans="1:3" x14ac:dyDescent="0.2">
      <c r="A3204">
        <v>3203</v>
      </c>
      <c r="B3204">
        <v>23736</v>
      </c>
      <c r="C3204">
        <v>17008</v>
      </c>
    </row>
    <row r="3205" spans="1:3" x14ac:dyDescent="0.2">
      <c r="A3205">
        <v>3204</v>
      </c>
      <c r="B3205">
        <v>23736</v>
      </c>
      <c r="C3205">
        <v>17008</v>
      </c>
    </row>
    <row r="3206" spans="1:3" x14ac:dyDescent="0.2">
      <c r="A3206">
        <v>3205</v>
      </c>
      <c r="B3206">
        <v>23736</v>
      </c>
      <c r="C3206">
        <v>17008</v>
      </c>
    </row>
    <row r="3207" spans="1:3" x14ac:dyDescent="0.2">
      <c r="A3207">
        <v>3206</v>
      </c>
      <c r="B3207">
        <v>23736</v>
      </c>
      <c r="C3207">
        <v>17008</v>
      </c>
    </row>
    <row r="3208" spans="1:3" x14ac:dyDescent="0.2">
      <c r="A3208">
        <v>3207</v>
      </c>
      <c r="B3208">
        <v>23736</v>
      </c>
      <c r="C3208">
        <v>17008</v>
      </c>
    </row>
    <row r="3209" spans="1:3" x14ac:dyDescent="0.2">
      <c r="A3209">
        <v>3208</v>
      </c>
      <c r="B3209">
        <v>23736</v>
      </c>
      <c r="C3209">
        <v>17008</v>
      </c>
    </row>
    <row r="3210" spans="1:3" x14ac:dyDescent="0.2">
      <c r="A3210">
        <v>3209</v>
      </c>
      <c r="B3210">
        <v>23736</v>
      </c>
      <c r="C3210">
        <v>17008</v>
      </c>
    </row>
    <row r="3211" spans="1:3" x14ac:dyDescent="0.2">
      <c r="A3211">
        <v>3210</v>
      </c>
      <c r="B3211">
        <v>23736</v>
      </c>
      <c r="C3211">
        <v>17008</v>
      </c>
    </row>
    <row r="3212" spans="1:3" x14ac:dyDescent="0.2">
      <c r="A3212">
        <v>3211</v>
      </c>
      <c r="B3212">
        <v>23736</v>
      </c>
      <c r="C3212">
        <v>17008</v>
      </c>
    </row>
    <row r="3213" spans="1:3" x14ac:dyDescent="0.2">
      <c r="A3213">
        <v>3212</v>
      </c>
      <c r="B3213">
        <v>23736</v>
      </c>
      <c r="C3213">
        <v>17008</v>
      </c>
    </row>
    <row r="3214" spans="1:3" x14ac:dyDescent="0.2">
      <c r="A3214">
        <v>3213</v>
      </c>
      <c r="B3214">
        <v>23736</v>
      </c>
      <c r="C3214">
        <v>17008</v>
      </c>
    </row>
    <row r="3215" spans="1:3" x14ac:dyDescent="0.2">
      <c r="A3215">
        <v>3214</v>
      </c>
      <c r="B3215">
        <v>23736</v>
      </c>
      <c r="C3215">
        <v>17008</v>
      </c>
    </row>
    <row r="3216" spans="1:3" x14ac:dyDescent="0.2">
      <c r="A3216">
        <v>3215</v>
      </c>
      <c r="B3216">
        <v>23736</v>
      </c>
      <c r="C3216">
        <v>17008</v>
      </c>
    </row>
    <row r="3217" spans="1:3" x14ac:dyDescent="0.2">
      <c r="A3217">
        <v>3216</v>
      </c>
      <c r="B3217">
        <v>23736</v>
      </c>
      <c r="C3217">
        <v>17008</v>
      </c>
    </row>
    <row r="3218" spans="1:3" x14ac:dyDescent="0.2">
      <c r="A3218">
        <v>3217</v>
      </c>
      <c r="B3218">
        <v>23736</v>
      </c>
      <c r="C3218">
        <v>17008</v>
      </c>
    </row>
    <row r="3219" spans="1:3" x14ac:dyDescent="0.2">
      <c r="A3219">
        <v>3218</v>
      </c>
      <c r="B3219">
        <v>23736</v>
      </c>
      <c r="C3219">
        <v>17008</v>
      </c>
    </row>
    <row r="3220" spans="1:3" x14ac:dyDescent="0.2">
      <c r="A3220">
        <v>3219</v>
      </c>
      <c r="B3220">
        <v>23736</v>
      </c>
      <c r="C3220">
        <v>17008</v>
      </c>
    </row>
    <row r="3221" spans="1:3" x14ac:dyDescent="0.2">
      <c r="A3221">
        <v>3220</v>
      </c>
      <c r="B3221">
        <v>23736</v>
      </c>
      <c r="C3221">
        <v>17008</v>
      </c>
    </row>
    <row r="3222" spans="1:3" x14ac:dyDescent="0.2">
      <c r="A3222">
        <v>3221</v>
      </c>
      <c r="B3222">
        <v>23736</v>
      </c>
      <c r="C3222">
        <v>17008</v>
      </c>
    </row>
    <row r="3223" spans="1:3" x14ac:dyDescent="0.2">
      <c r="A3223">
        <v>3222</v>
      </c>
      <c r="B3223">
        <v>23736</v>
      </c>
      <c r="C3223">
        <v>17008</v>
      </c>
    </row>
    <row r="3224" spans="1:3" x14ac:dyDescent="0.2">
      <c r="A3224">
        <v>3223</v>
      </c>
      <c r="B3224">
        <v>23736</v>
      </c>
      <c r="C3224">
        <v>17008</v>
      </c>
    </row>
    <row r="3225" spans="1:3" x14ac:dyDescent="0.2">
      <c r="A3225">
        <v>3224</v>
      </c>
      <c r="B3225">
        <v>23736</v>
      </c>
      <c r="C3225">
        <v>17008</v>
      </c>
    </row>
    <row r="3226" spans="1:3" x14ac:dyDescent="0.2">
      <c r="A3226">
        <v>3225</v>
      </c>
      <c r="B3226">
        <v>23736</v>
      </c>
      <c r="C3226">
        <v>17008</v>
      </c>
    </row>
    <row r="3227" spans="1:3" x14ac:dyDescent="0.2">
      <c r="A3227">
        <v>3226</v>
      </c>
      <c r="B3227">
        <v>23736</v>
      </c>
      <c r="C3227">
        <v>17008</v>
      </c>
    </row>
    <row r="3228" spans="1:3" x14ac:dyDescent="0.2">
      <c r="A3228">
        <v>3227</v>
      </c>
      <c r="B3228">
        <v>23736</v>
      </c>
      <c r="C3228">
        <v>17008</v>
      </c>
    </row>
    <row r="3229" spans="1:3" x14ac:dyDescent="0.2">
      <c r="A3229">
        <v>3228</v>
      </c>
      <c r="B3229">
        <v>23736</v>
      </c>
      <c r="C3229">
        <v>17008</v>
      </c>
    </row>
    <row r="3230" spans="1:3" x14ac:dyDescent="0.2">
      <c r="A3230">
        <v>3229</v>
      </c>
      <c r="B3230">
        <v>23736</v>
      </c>
      <c r="C3230">
        <v>17008</v>
      </c>
    </row>
    <row r="3231" spans="1:3" x14ac:dyDescent="0.2">
      <c r="A3231">
        <v>3230</v>
      </c>
      <c r="B3231">
        <v>23736</v>
      </c>
      <c r="C3231">
        <v>17008</v>
      </c>
    </row>
    <row r="3232" spans="1:3" x14ac:dyDescent="0.2">
      <c r="A3232">
        <v>3231</v>
      </c>
      <c r="B3232">
        <v>23736</v>
      </c>
      <c r="C3232">
        <v>17008</v>
      </c>
    </row>
    <row r="3233" spans="1:3" x14ac:dyDescent="0.2">
      <c r="A3233">
        <v>3232</v>
      </c>
      <c r="B3233">
        <v>23736</v>
      </c>
      <c r="C3233">
        <v>17008</v>
      </c>
    </row>
    <row r="3234" spans="1:3" x14ac:dyDescent="0.2">
      <c r="A3234">
        <v>3233</v>
      </c>
      <c r="B3234">
        <v>23736</v>
      </c>
      <c r="C3234">
        <v>17008</v>
      </c>
    </row>
    <row r="3235" spans="1:3" x14ac:dyDescent="0.2">
      <c r="A3235">
        <v>3234</v>
      </c>
      <c r="B3235">
        <v>23736</v>
      </c>
      <c r="C3235">
        <v>17008</v>
      </c>
    </row>
    <row r="3236" spans="1:3" x14ac:dyDescent="0.2">
      <c r="A3236">
        <v>3235</v>
      </c>
      <c r="B3236">
        <v>23736</v>
      </c>
      <c r="C3236">
        <v>17008</v>
      </c>
    </row>
    <row r="3237" spans="1:3" x14ac:dyDescent="0.2">
      <c r="A3237">
        <v>3236</v>
      </c>
      <c r="B3237">
        <v>23736</v>
      </c>
      <c r="C3237">
        <v>17008</v>
      </c>
    </row>
    <row r="3238" spans="1:3" x14ac:dyDescent="0.2">
      <c r="A3238">
        <v>3237</v>
      </c>
      <c r="B3238">
        <v>23736</v>
      </c>
      <c r="C3238">
        <v>17008</v>
      </c>
    </row>
    <row r="3239" spans="1:3" x14ac:dyDescent="0.2">
      <c r="A3239">
        <v>3238</v>
      </c>
      <c r="B3239">
        <v>23736</v>
      </c>
      <c r="C3239">
        <v>17008</v>
      </c>
    </row>
    <row r="3240" spans="1:3" x14ac:dyDescent="0.2">
      <c r="A3240">
        <v>3239</v>
      </c>
      <c r="B3240">
        <v>23736</v>
      </c>
      <c r="C3240">
        <v>17008</v>
      </c>
    </row>
    <row r="3241" spans="1:3" x14ac:dyDescent="0.2">
      <c r="A3241">
        <v>3240</v>
      </c>
      <c r="B3241">
        <v>23736</v>
      </c>
      <c r="C3241">
        <v>17008</v>
      </c>
    </row>
    <row r="3242" spans="1:3" x14ac:dyDescent="0.2">
      <c r="A3242">
        <v>3241</v>
      </c>
      <c r="B3242">
        <v>23736</v>
      </c>
      <c r="C3242">
        <v>17008</v>
      </c>
    </row>
    <row r="3243" spans="1:3" x14ac:dyDescent="0.2">
      <c r="A3243">
        <v>3242</v>
      </c>
      <c r="B3243">
        <v>23736</v>
      </c>
      <c r="C3243">
        <v>17008</v>
      </c>
    </row>
    <row r="3244" spans="1:3" x14ac:dyDescent="0.2">
      <c r="A3244">
        <v>3243</v>
      </c>
      <c r="B3244">
        <v>23736</v>
      </c>
      <c r="C3244">
        <v>17008</v>
      </c>
    </row>
    <row r="3245" spans="1:3" x14ac:dyDescent="0.2">
      <c r="A3245">
        <v>3244</v>
      </c>
      <c r="B3245">
        <v>23736</v>
      </c>
      <c r="C3245">
        <v>17008</v>
      </c>
    </row>
    <row r="3246" spans="1:3" x14ac:dyDescent="0.2">
      <c r="A3246">
        <v>3245</v>
      </c>
      <c r="B3246">
        <v>23736</v>
      </c>
      <c r="C3246">
        <v>17008</v>
      </c>
    </row>
    <row r="3247" spans="1:3" x14ac:dyDescent="0.2">
      <c r="A3247">
        <v>3246</v>
      </c>
      <c r="B3247">
        <v>23736</v>
      </c>
      <c r="C3247">
        <v>17008</v>
      </c>
    </row>
    <row r="3248" spans="1:3" x14ac:dyDescent="0.2">
      <c r="A3248">
        <v>3247</v>
      </c>
      <c r="B3248">
        <v>23736</v>
      </c>
      <c r="C3248">
        <v>17008</v>
      </c>
    </row>
    <row r="3249" spans="1:3" x14ac:dyDescent="0.2">
      <c r="A3249">
        <v>3248</v>
      </c>
      <c r="B3249">
        <v>23736</v>
      </c>
      <c r="C3249">
        <v>17008</v>
      </c>
    </row>
    <row r="3250" spans="1:3" x14ac:dyDescent="0.2">
      <c r="A3250">
        <v>3249</v>
      </c>
      <c r="B3250">
        <v>23736</v>
      </c>
      <c r="C3250">
        <v>17008</v>
      </c>
    </row>
    <row r="3251" spans="1:3" x14ac:dyDescent="0.2">
      <c r="A3251">
        <v>3250</v>
      </c>
      <c r="B3251">
        <v>23736</v>
      </c>
      <c r="C3251">
        <v>17008</v>
      </c>
    </row>
    <row r="3252" spans="1:3" x14ac:dyDescent="0.2">
      <c r="A3252">
        <v>3251</v>
      </c>
      <c r="B3252">
        <v>23736</v>
      </c>
      <c r="C3252">
        <v>17008</v>
      </c>
    </row>
    <row r="3253" spans="1:3" x14ac:dyDescent="0.2">
      <c r="A3253">
        <v>3252</v>
      </c>
      <c r="B3253">
        <v>23736</v>
      </c>
      <c r="C3253">
        <v>17008</v>
      </c>
    </row>
    <row r="3254" spans="1:3" x14ac:dyDescent="0.2">
      <c r="A3254">
        <v>3253</v>
      </c>
      <c r="B3254">
        <v>23736</v>
      </c>
      <c r="C3254">
        <v>17008</v>
      </c>
    </row>
    <row r="3255" spans="1:3" x14ac:dyDescent="0.2">
      <c r="A3255">
        <v>3254</v>
      </c>
      <c r="B3255">
        <v>23736</v>
      </c>
      <c r="C3255">
        <v>17008</v>
      </c>
    </row>
    <row r="3256" spans="1:3" x14ac:dyDescent="0.2">
      <c r="A3256">
        <v>3255</v>
      </c>
      <c r="B3256">
        <v>23736</v>
      </c>
      <c r="C3256">
        <v>17008</v>
      </c>
    </row>
    <row r="3257" spans="1:3" x14ac:dyDescent="0.2">
      <c r="A3257">
        <v>3256</v>
      </c>
      <c r="B3257">
        <v>23736</v>
      </c>
      <c r="C3257">
        <v>17008</v>
      </c>
    </row>
    <row r="3258" spans="1:3" x14ac:dyDescent="0.2">
      <c r="A3258">
        <v>3257</v>
      </c>
      <c r="B3258">
        <v>23736</v>
      </c>
      <c r="C3258">
        <v>17008</v>
      </c>
    </row>
    <row r="3259" spans="1:3" x14ac:dyDescent="0.2">
      <c r="A3259">
        <v>3258</v>
      </c>
      <c r="B3259">
        <v>23736</v>
      </c>
      <c r="C3259">
        <v>17008</v>
      </c>
    </row>
    <row r="3260" spans="1:3" x14ac:dyDescent="0.2">
      <c r="A3260">
        <v>3259</v>
      </c>
      <c r="B3260">
        <v>23736</v>
      </c>
      <c r="C3260">
        <v>17008</v>
      </c>
    </row>
    <row r="3261" spans="1:3" x14ac:dyDescent="0.2">
      <c r="A3261">
        <v>3260</v>
      </c>
      <c r="B3261">
        <v>23736</v>
      </c>
      <c r="C3261">
        <v>17008</v>
      </c>
    </row>
    <row r="3262" spans="1:3" x14ac:dyDescent="0.2">
      <c r="A3262">
        <v>3261</v>
      </c>
      <c r="B3262">
        <v>23736</v>
      </c>
      <c r="C3262">
        <v>17008</v>
      </c>
    </row>
    <row r="3263" spans="1:3" x14ac:dyDescent="0.2">
      <c r="A3263">
        <v>3262</v>
      </c>
      <c r="B3263">
        <v>23736</v>
      </c>
      <c r="C3263">
        <v>17008</v>
      </c>
    </row>
    <row r="3264" spans="1:3" x14ac:dyDescent="0.2">
      <c r="A3264">
        <v>3263</v>
      </c>
      <c r="B3264">
        <v>23736</v>
      </c>
      <c r="C3264">
        <v>17008</v>
      </c>
    </row>
    <row r="3265" spans="1:3" x14ac:dyDescent="0.2">
      <c r="A3265">
        <v>3264</v>
      </c>
      <c r="B3265">
        <v>23736</v>
      </c>
      <c r="C3265">
        <v>17008</v>
      </c>
    </row>
    <row r="3266" spans="1:3" x14ac:dyDescent="0.2">
      <c r="A3266">
        <v>3265</v>
      </c>
      <c r="B3266">
        <v>23736</v>
      </c>
      <c r="C3266">
        <v>17008</v>
      </c>
    </row>
    <row r="3267" spans="1:3" x14ac:dyDescent="0.2">
      <c r="A3267">
        <v>3266</v>
      </c>
      <c r="B3267">
        <v>23736</v>
      </c>
      <c r="C3267">
        <v>17008</v>
      </c>
    </row>
    <row r="3268" spans="1:3" x14ac:dyDescent="0.2">
      <c r="A3268">
        <v>3267</v>
      </c>
      <c r="B3268">
        <v>23736</v>
      </c>
      <c r="C3268">
        <v>17008</v>
      </c>
    </row>
    <row r="3269" spans="1:3" x14ac:dyDescent="0.2">
      <c r="A3269">
        <v>3268</v>
      </c>
      <c r="B3269">
        <v>23736</v>
      </c>
      <c r="C3269">
        <v>17008</v>
      </c>
    </row>
    <row r="3270" spans="1:3" x14ac:dyDescent="0.2">
      <c r="A3270">
        <v>3269</v>
      </c>
      <c r="B3270">
        <v>23736</v>
      </c>
      <c r="C3270">
        <v>17008</v>
      </c>
    </row>
    <row r="3271" spans="1:3" x14ac:dyDescent="0.2">
      <c r="A3271">
        <v>3270</v>
      </c>
      <c r="B3271">
        <v>23736</v>
      </c>
      <c r="C3271">
        <v>17008</v>
      </c>
    </row>
    <row r="3272" spans="1:3" x14ac:dyDescent="0.2">
      <c r="A3272">
        <v>3271</v>
      </c>
      <c r="B3272">
        <v>23736</v>
      </c>
      <c r="C3272">
        <v>17008</v>
      </c>
    </row>
    <row r="3273" spans="1:3" x14ac:dyDescent="0.2">
      <c r="A3273">
        <v>3272</v>
      </c>
      <c r="B3273">
        <v>23736</v>
      </c>
      <c r="C3273">
        <v>17008</v>
      </c>
    </row>
    <row r="3274" spans="1:3" x14ac:dyDescent="0.2">
      <c r="A3274">
        <v>3273</v>
      </c>
      <c r="B3274">
        <v>23736</v>
      </c>
      <c r="C3274">
        <v>17008</v>
      </c>
    </row>
    <row r="3275" spans="1:3" x14ac:dyDescent="0.2">
      <c r="A3275">
        <v>3274</v>
      </c>
      <c r="B3275">
        <v>23736</v>
      </c>
      <c r="C3275">
        <v>17008</v>
      </c>
    </row>
    <row r="3276" spans="1:3" x14ac:dyDescent="0.2">
      <c r="A3276">
        <v>3275</v>
      </c>
      <c r="B3276">
        <v>23736</v>
      </c>
      <c r="C3276">
        <v>17008</v>
      </c>
    </row>
    <row r="3277" spans="1:3" x14ac:dyDescent="0.2">
      <c r="A3277">
        <v>3276</v>
      </c>
      <c r="B3277">
        <v>23736</v>
      </c>
      <c r="C3277">
        <v>17008</v>
      </c>
    </row>
    <row r="3278" spans="1:3" x14ac:dyDescent="0.2">
      <c r="A3278">
        <v>3277</v>
      </c>
      <c r="B3278">
        <v>23736</v>
      </c>
      <c r="C3278">
        <v>17008</v>
      </c>
    </row>
    <row r="3279" spans="1:3" x14ac:dyDescent="0.2">
      <c r="A3279">
        <v>3278</v>
      </c>
      <c r="B3279">
        <v>23736</v>
      </c>
      <c r="C3279">
        <v>17008</v>
      </c>
    </row>
    <row r="3280" spans="1:3" x14ac:dyDescent="0.2">
      <c r="A3280">
        <v>3279</v>
      </c>
      <c r="B3280">
        <v>23736</v>
      </c>
      <c r="C3280">
        <v>17008</v>
      </c>
    </row>
    <row r="3281" spans="1:3" x14ac:dyDescent="0.2">
      <c r="A3281">
        <v>3280</v>
      </c>
      <c r="B3281">
        <v>23736</v>
      </c>
      <c r="C3281">
        <v>17008</v>
      </c>
    </row>
    <row r="3282" spans="1:3" x14ac:dyDescent="0.2">
      <c r="A3282">
        <v>3281</v>
      </c>
      <c r="B3282">
        <v>23736</v>
      </c>
      <c r="C3282">
        <v>17008</v>
      </c>
    </row>
    <row r="3283" spans="1:3" x14ac:dyDescent="0.2">
      <c r="A3283">
        <v>3282</v>
      </c>
      <c r="B3283">
        <v>23736</v>
      </c>
      <c r="C3283">
        <v>17008</v>
      </c>
    </row>
    <row r="3284" spans="1:3" x14ac:dyDescent="0.2">
      <c r="A3284">
        <v>3283</v>
      </c>
      <c r="B3284">
        <v>23736</v>
      </c>
      <c r="C3284">
        <v>17008</v>
      </c>
    </row>
    <row r="3285" spans="1:3" x14ac:dyDescent="0.2">
      <c r="A3285">
        <v>3284</v>
      </c>
      <c r="B3285">
        <v>23736</v>
      </c>
      <c r="C3285">
        <v>17008</v>
      </c>
    </row>
    <row r="3286" spans="1:3" x14ac:dyDescent="0.2">
      <c r="A3286">
        <v>3285</v>
      </c>
      <c r="B3286">
        <v>23736</v>
      </c>
      <c r="C3286">
        <v>17008</v>
      </c>
    </row>
    <row r="3287" spans="1:3" x14ac:dyDescent="0.2">
      <c r="A3287">
        <v>3286</v>
      </c>
      <c r="B3287">
        <v>23736</v>
      </c>
      <c r="C3287">
        <v>17008</v>
      </c>
    </row>
    <row r="3288" spans="1:3" x14ac:dyDescent="0.2">
      <c r="A3288">
        <v>3287</v>
      </c>
      <c r="B3288">
        <v>23736</v>
      </c>
      <c r="C3288">
        <v>17008</v>
      </c>
    </row>
    <row r="3289" spans="1:3" x14ac:dyDescent="0.2">
      <c r="A3289">
        <v>3288</v>
      </c>
      <c r="B3289">
        <v>23736</v>
      </c>
      <c r="C3289">
        <v>17008</v>
      </c>
    </row>
    <row r="3290" spans="1:3" x14ac:dyDescent="0.2">
      <c r="A3290">
        <v>3289</v>
      </c>
      <c r="B3290">
        <v>23736</v>
      </c>
      <c r="C3290">
        <v>17008</v>
      </c>
    </row>
    <row r="3291" spans="1:3" x14ac:dyDescent="0.2">
      <c r="A3291">
        <v>3290</v>
      </c>
      <c r="B3291">
        <v>23736</v>
      </c>
      <c r="C3291">
        <v>17008</v>
      </c>
    </row>
    <row r="3292" spans="1:3" x14ac:dyDescent="0.2">
      <c r="A3292">
        <v>3291</v>
      </c>
      <c r="B3292">
        <v>23736</v>
      </c>
      <c r="C3292">
        <v>17008</v>
      </c>
    </row>
    <row r="3293" spans="1:3" x14ac:dyDescent="0.2">
      <c r="A3293">
        <v>3292</v>
      </c>
      <c r="B3293">
        <v>23736</v>
      </c>
      <c r="C3293">
        <v>17008</v>
      </c>
    </row>
    <row r="3294" spans="1:3" x14ac:dyDescent="0.2">
      <c r="A3294">
        <v>3293</v>
      </c>
      <c r="B3294">
        <v>23736</v>
      </c>
      <c r="C3294">
        <v>17008</v>
      </c>
    </row>
    <row r="3295" spans="1:3" x14ac:dyDescent="0.2">
      <c r="A3295">
        <v>3294</v>
      </c>
      <c r="B3295">
        <v>23736</v>
      </c>
      <c r="C3295">
        <v>17008</v>
      </c>
    </row>
    <row r="3296" spans="1:3" x14ac:dyDescent="0.2">
      <c r="A3296">
        <v>3295</v>
      </c>
      <c r="B3296">
        <v>23736</v>
      </c>
      <c r="C3296">
        <v>17008</v>
      </c>
    </row>
    <row r="3297" spans="1:3" x14ac:dyDescent="0.2">
      <c r="A3297">
        <v>3296</v>
      </c>
      <c r="B3297">
        <v>23736</v>
      </c>
      <c r="C3297">
        <v>17008</v>
      </c>
    </row>
    <row r="3298" spans="1:3" x14ac:dyDescent="0.2">
      <c r="A3298">
        <v>3297</v>
      </c>
      <c r="B3298">
        <v>23736</v>
      </c>
      <c r="C3298">
        <v>17008</v>
      </c>
    </row>
    <row r="3299" spans="1:3" x14ac:dyDescent="0.2">
      <c r="A3299">
        <v>3298</v>
      </c>
      <c r="B3299">
        <v>23736</v>
      </c>
      <c r="C3299">
        <v>17008</v>
      </c>
    </row>
    <row r="3300" spans="1:3" x14ac:dyDescent="0.2">
      <c r="A3300">
        <v>3299</v>
      </c>
      <c r="B3300">
        <v>23736</v>
      </c>
      <c r="C3300">
        <v>17008</v>
      </c>
    </row>
    <row r="3301" spans="1:3" x14ac:dyDescent="0.2">
      <c r="A3301">
        <v>3300</v>
      </c>
      <c r="B3301">
        <v>23736</v>
      </c>
      <c r="C3301">
        <v>17008</v>
      </c>
    </row>
    <row r="3302" spans="1:3" x14ac:dyDescent="0.2">
      <c r="A3302">
        <v>3301</v>
      </c>
      <c r="B3302">
        <v>23736</v>
      </c>
      <c r="C3302">
        <v>17008</v>
      </c>
    </row>
    <row r="3303" spans="1:3" x14ac:dyDescent="0.2">
      <c r="A3303">
        <v>3302</v>
      </c>
      <c r="B3303">
        <v>23736</v>
      </c>
      <c r="C3303">
        <v>17008</v>
      </c>
    </row>
    <row r="3304" spans="1:3" x14ac:dyDescent="0.2">
      <c r="A3304">
        <v>3303</v>
      </c>
      <c r="B3304">
        <v>23736</v>
      </c>
      <c r="C3304">
        <v>17008</v>
      </c>
    </row>
    <row r="3305" spans="1:3" x14ac:dyDescent="0.2">
      <c r="A3305">
        <v>3304</v>
      </c>
      <c r="B3305">
        <v>23736</v>
      </c>
      <c r="C3305">
        <v>17008</v>
      </c>
    </row>
    <row r="3306" spans="1:3" x14ac:dyDescent="0.2">
      <c r="A3306">
        <v>3305</v>
      </c>
      <c r="B3306">
        <v>23736</v>
      </c>
      <c r="C3306">
        <v>17008</v>
      </c>
    </row>
    <row r="3307" spans="1:3" x14ac:dyDescent="0.2">
      <c r="A3307">
        <v>3306</v>
      </c>
      <c r="B3307">
        <v>23736</v>
      </c>
      <c r="C3307">
        <v>17008</v>
      </c>
    </row>
    <row r="3308" spans="1:3" x14ac:dyDescent="0.2">
      <c r="A3308">
        <v>3307</v>
      </c>
      <c r="B3308">
        <v>23736</v>
      </c>
      <c r="C3308">
        <v>17008</v>
      </c>
    </row>
    <row r="3309" spans="1:3" x14ac:dyDescent="0.2">
      <c r="A3309">
        <v>3308</v>
      </c>
      <c r="B3309">
        <v>23736</v>
      </c>
      <c r="C3309">
        <v>17008</v>
      </c>
    </row>
    <row r="3310" spans="1:3" x14ac:dyDescent="0.2">
      <c r="A3310">
        <v>3309</v>
      </c>
      <c r="B3310">
        <v>23736</v>
      </c>
      <c r="C3310">
        <v>17008</v>
      </c>
    </row>
    <row r="3311" spans="1:3" x14ac:dyDescent="0.2">
      <c r="A3311">
        <v>3310</v>
      </c>
      <c r="B3311">
        <v>23736</v>
      </c>
      <c r="C3311">
        <v>17008</v>
      </c>
    </row>
    <row r="3312" spans="1:3" x14ac:dyDescent="0.2">
      <c r="A3312">
        <v>3311</v>
      </c>
      <c r="B3312">
        <v>23736</v>
      </c>
      <c r="C3312">
        <v>17008</v>
      </c>
    </row>
    <row r="3313" spans="1:3" x14ac:dyDescent="0.2">
      <c r="A3313">
        <v>3312</v>
      </c>
      <c r="B3313">
        <v>23736</v>
      </c>
      <c r="C3313">
        <v>17008</v>
      </c>
    </row>
    <row r="3314" spans="1:3" x14ac:dyDescent="0.2">
      <c r="A3314">
        <v>3313</v>
      </c>
      <c r="B3314">
        <v>23736</v>
      </c>
      <c r="C3314">
        <v>17008</v>
      </c>
    </row>
    <row r="3315" spans="1:3" x14ac:dyDescent="0.2">
      <c r="A3315">
        <v>3314</v>
      </c>
      <c r="B3315">
        <v>23736</v>
      </c>
      <c r="C3315">
        <v>17008</v>
      </c>
    </row>
    <row r="3316" spans="1:3" x14ac:dyDescent="0.2">
      <c r="A3316">
        <v>3315</v>
      </c>
      <c r="B3316">
        <v>23736</v>
      </c>
      <c r="C3316">
        <v>17008</v>
      </c>
    </row>
    <row r="3317" spans="1:3" x14ac:dyDescent="0.2">
      <c r="A3317">
        <v>3316</v>
      </c>
      <c r="B3317">
        <v>23736</v>
      </c>
      <c r="C3317">
        <v>17008</v>
      </c>
    </row>
    <row r="3318" spans="1:3" x14ac:dyDescent="0.2">
      <c r="A3318">
        <v>3317</v>
      </c>
      <c r="B3318">
        <v>23736</v>
      </c>
      <c r="C3318">
        <v>17008</v>
      </c>
    </row>
    <row r="3319" spans="1:3" x14ac:dyDescent="0.2">
      <c r="A3319">
        <v>3318</v>
      </c>
      <c r="B3319">
        <v>23736</v>
      </c>
      <c r="C3319">
        <v>17008</v>
      </c>
    </row>
    <row r="3320" spans="1:3" x14ac:dyDescent="0.2">
      <c r="A3320">
        <v>3319</v>
      </c>
      <c r="B3320">
        <v>23736</v>
      </c>
      <c r="C3320">
        <v>17008</v>
      </c>
    </row>
    <row r="3321" spans="1:3" x14ac:dyDescent="0.2">
      <c r="A3321">
        <v>3320</v>
      </c>
      <c r="B3321">
        <v>23736</v>
      </c>
      <c r="C3321">
        <v>17008</v>
      </c>
    </row>
    <row r="3322" spans="1:3" x14ac:dyDescent="0.2">
      <c r="A3322">
        <v>3321</v>
      </c>
      <c r="B3322">
        <v>23736</v>
      </c>
      <c r="C3322">
        <v>17008</v>
      </c>
    </row>
    <row r="3323" spans="1:3" x14ac:dyDescent="0.2">
      <c r="A3323">
        <v>3322</v>
      </c>
      <c r="B3323">
        <v>23736</v>
      </c>
      <c r="C3323">
        <v>17008</v>
      </c>
    </row>
    <row r="3324" spans="1:3" x14ac:dyDescent="0.2">
      <c r="A3324">
        <v>3323</v>
      </c>
      <c r="B3324">
        <v>23736</v>
      </c>
      <c r="C3324">
        <v>17008</v>
      </c>
    </row>
    <row r="3325" spans="1:3" x14ac:dyDescent="0.2">
      <c r="A3325">
        <v>3324</v>
      </c>
      <c r="B3325">
        <v>23736</v>
      </c>
      <c r="C3325">
        <v>17008</v>
      </c>
    </row>
    <row r="3326" spans="1:3" x14ac:dyDescent="0.2">
      <c r="A3326">
        <v>3325</v>
      </c>
      <c r="B3326">
        <v>23736</v>
      </c>
      <c r="C3326">
        <v>17008</v>
      </c>
    </row>
    <row r="3327" spans="1:3" x14ac:dyDescent="0.2">
      <c r="A3327">
        <v>3326</v>
      </c>
      <c r="B3327">
        <v>23736</v>
      </c>
      <c r="C3327">
        <v>17008</v>
      </c>
    </row>
    <row r="3328" spans="1:3" x14ac:dyDescent="0.2">
      <c r="A3328">
        <v>3327</v>
      </c>
      <c r="B3328">
        <v>23736</v>
      </c>
      <c r="C3328">
        <v>17008</v>
      </c>
    </row>
    <row r="3329" spans="1:3" x14ac:dyDescent="0.2">
      <c r="A3329">
        <v>3328</v>
      </c>
      <c r="B3329">
        <v>23736</v>
      </c>
      <c r="C3329">
        <v>17008</v>
      </c>
    </row>
    <row r="3330" spans="1:3" x14ac:dyDescent="0.2">
      <c r="A3330">
        <v>3329</v>
      </c>
      <c r="B3330">
        <v>23736</v>
      </c>
      <c r="C3330">
        <v>17008</v>
      </c>
    </row>
    <row r="3331" spans="1:3" x14ac:dyDescent="0.2">
      <c r="A3331">
        <v>3330</v>
      </c>
      <c r="B3331">
        <v>23736</v>
      </c>
      <c r="C3331">
        <v>17008</v>
      </c>
    </row>
    <row r="3332" spans="1:3" x14ac:dyDescent="0.2">
      <c r="A3332">
        <v>3331</v>
      </c>
      <c r="B3332">
        <v>23736</v>
      </c>
      <c r="C3332">
        <v>17008</v>
      </c>
    </row>
    <row r="3333" spans="1:3" x14ac:dyDescent="0.2">
      <c r="A3333">
        <v>3332</v>
      </c>
      <c r="B3333">
        <v>23736</v>
      </c>
      <c r="C3333">
        <v>17008</v>
      </c>
    </row>
    <row r="3334" spans="1:3" x14ac:dyDescent="0.2">
      <c r="A3334">
        <v>3333</v>
      </c>
      <c r="B3334">
        <v>23736</v>
      </c>
      <c r="C3334">
        <v>17008</v>
      </c>
    </row>
    <row r="3335" spans="1:3" x14ac:dyDescent="0.2">
      <c r="A3335">
        <v>3334</v>
      </c>
      <c r="B3335">
        <v>23736</v>
      </c>
      <c r="C3335">
        <v>17008</v>
      </c>
    </row>
    <row r="3336" spans="1:3" x14ac:dyDescent="0.2">
      <c r="A3336">
        <v>3335</v>
      </c>
      <c r="B3336">
        <v>23736</v>
      </c>
      <c r="C3336">
        <v>17008</v>
      </c>
    </row>
    <row r="3337" spans="1:3" x14ac:dyDescent="0.2">
      <c r="A3337">
        <v>3336</v>
      </c>
      <c r="B3337">
        <v>23736</v>
      </c>
      <c r="C3337">
        <v>17008</v>
      </c>
    </row>
    <row r="3338" spans="1:3" x14ac:dyDescent="0.2">
      <c r="A3338">
        <v>3337</v>
      </c>
      <c r="B3338">
        <v>23736</v>
      </c>
      <c r="C3338">
        <v>17008</v>
      </c>
    </row>
    <row r="3339" spans="1:3" x14ac:dyDescent="0.2">
      <c r="A3339">
        <v>3338</v>
      </c>
      <c r="B3339">
        <v>23736</v>
      </c>
      <c r="C3339">
        <v>17008</v>
      </c>
    </row>
    <row r="3340" spans="1:3" x14ac:dyDescent="0.2">
      <c r="A3340">
        <v>3339</v>
      </c>
      <c r="B3340">
        <v>23736</v>
      </c>
      <c r="C3340">
        <v>17008</v>
      </c>
    </row>
    <row r="3341" spans="1:3" x14ac:dyDescent="0.2">
      <c r="A3341">
        <v>3340</v>
      </c>
      <c r="B3341">
        <v>23736</v>
      </c>
      <c r="C3341">
        <v>17008</v>
      </c>
    </row>
    <row r="3342" spans="1:3" x14ac:dyDescent="0.2">
      <c r="A3342">
        <v>3341</v>
      </c>
      <c r="B3342">
        <v>23736</v>
      </c>
      <c r="C3342">
        <v>17008</v>
      </c>
    </row>
    <row r="3343" spans="1:3" x14ac:dyDescent="0.2">
      <c r="A3343">
        <v>3342</v>
      </c>
      <c r="B3343">
        <v>23736</v>
      </c>
      <c r="C3343">
        <v>17008</v>
      </c>
    </row>
    <row r="3344" spans="1:3" x14ac:dyDescent="0.2">
      <c r="A3344">
        <v>3343</v>
      </c>
      <c r="B3344">
        <v>23736</v>
      </c>
      <c r="C3344">
        <v>17008</v>
      </c>
    </row>
    <row r="3345" spans="1:3" x14ac:dyDescent="0.2">
      <c r="A3345">
        <v>3344</v>
      </c>
      <c r="B3345">
        <v>23736</v>
      </c>
      <c r="C3345">
        <v>17008</v>
      </c>
    </row>
    <row r="3346" spans="1:3" x14ac:dyDescent="0.2">
      <c r="A3346">
        <v>3345</v>
      </c>
      <c r="B3346">
        <v>23736</v>
      </c>
      <c r="C3346">
        <v>17008</v>
      </c>
    </row>
    <row r="3347" spans="1:3" x14ac:dyDescent="0.2">
      <c r="A3347">
        <v>3346</v>
      </c>
      <c r="B3347">
        <v>23736</v>
      </c>
      <c r="C3347">
        <v>17008</v>
      </c>
    </row>
    <row r="3348" spans="1:3" x14ac:dyDescent="0.2">
      <c r="A3348">
        <v>3347</v>
      </c>
      <c r="B3348">
        <v>23736</v>
      </c>
      <c r="C3348">
        <v>17008</v>
      </c>
    </row>
    <row r="3349" spans="1:3" x14ac:dyDescent="0.2">
      <c r="A3349">
        <v>3348</v>
      </c>
      <c r="B3349">
        <v>23736</v>
      </c>
      <c r="C3349">
        <v>17008</v>
      </c>
    </row>
    <row r="3350" spans="1:3" x14ac:dyDescent="0.2">
      <c r="A3350">
        <v>3349</v>
      </c>
      <c r="B3350">
        <v>23736</v>
      </c>
      <c r="C3350">
        <v>17008</v>
      </c>
    </row>
    <row r="3351" spans="1:3" x14ac:dyDescent="0.2">
      <c r="A3351">
        <v>3350</v>
      </c>
      <c r="B3351">
        <v>23736</v>
      </c>
      <c r="C3351">
        <v>17008</v>
      </c>
    </row>
    <row r="3352" spans="1:3" x14ac:dyDescent="0.2">
      <c r="A3352">
        <v>3351</v>
      </c>
      <c r="B3352">
        <v>23736</v>
      </c>
      <c r="C3352">
        <v>17008</v>
      </c>
    </row>
    <row r="3353" spans="1:3" x14ac:dyDescent="0.2">
      <c r="A3353">
        <v>3352</v>
      </c>
      <c r="B3353">
        <v>23736</v>
      </c>
      <c r="C3353">
        <v>17008</v>
      </c>
    </row>
    <row r="3354" spans="1:3" x14ac:dyDescent="0.2">
      <c r="A3354">
        <v>3353</v>
      </c>
      <c r="B3354">
        <v>23736</v>
      </c>
      <c r="C3354">
        <v>17008</v>
      </c>
    </row>
    <row r="3355" spans="1:3" x14ac:dyDescent="0.2">
      <c r="A3355">
        <v>3354</v>
      </c>
      <c r="B3355">
        <v>23736</v>
      </c>
      <c r="C3355">
        <v>17008</v>
      </c>
    </row>
    <row r="3356" spans="1:3" x14ac:dyDescent="0.2">
      <c r="A3356">
        <v>3355</v>
      </c>
      <c r="B3356">
        <v>23736</v>
      </c>
      <c r="C3356">
        <v>17008</v>
      </c>
    </row>
    <row r="3357" spans="1:3" x14ac:dyDescent="0.2">
      <c r="A3357">
        <v>3356</v>
      </c>
      <c r="B3357">
        <v>23736</v>
      </c>
      <c r="C3357">
        <v>17008</v>
      </c>
    </row>
    <row r="3358" spans="1:3" x14ac:dyDescent="0.2">
      <c r="A3358">
        <v>3357</v>
      </c>
      <c r="B3358">
        <v>23736</v>
      </c>
      <c r="C3358">
        <v>17008</v>
      </c>
    </row>
    <row r="3359" spans="1:3" x14ac:dyDescent="0.2">
      <c r="A3359">
        <v>3358</v>
      </c>
      <c r="B3359">
        <v>23736</v>
      </c>
      <c r="C3359">
        <v>17008</v>
      </c>
    </row>
    <row r="3360" spans="1:3" x14ac:dyDescent="0.2">
      <c r="A3360">
        <v>3359</v>
      </c>
      <c r="B3360">
        <v>23736</v>
      </c>
      <c r="C3360">
        <v>17008</v>
      </c>
    </row>
    <row r="3361" spans="1:3" x14ac:dyDescent="0.2">
      <c r="A3361">
        <v>3360</v>
      </c>
      <c r="B3361">
        <v>23736</v>
      </c>
      <c r="C3361">
        <v>17008</v>
      </c>
    </row>
    <row r="3362" spans="1:3" x14ac:dyDescent="0.2">
      <c r="A3362">
        <v>3361</v>
      </c>
      <c r="B3362">
        <v>23736</v>
      </c>
      <c r="C3362">
        <v>17008</v>
      </c>
    </row>
    <row r="3363" spans="1:3" x14ac:dyDescent="0.2">
      <c r="A3363">
        <v>3362</v>
      </c>
      <c r="B3363">
        <v>23736</v>
      </c>
      <c r="C3363">
        <v>17008</v>
      </c>
    </row>
    <row r="3364" spans="1:3" x14ac:dyDescent="0.2">
      <c r="A3364">
        <v>3363</v>
      </c>
      <c r="B3364">
        <v>23736</v>
      </c>
      <c r="C3364">
        <v>17008</v>
      </c>
    </row>
    <row r="3365" spans="1:3" x14ac:dyDescent="0.2">
      <c r="A3365">
        <v>3364</v>
      </c>
      <c r="B3365">
        <v>23736</v>
      </c>
      <c r="C3365">
        <v>17008</v>
      </c>
    </row>
    <row r="3366" spans="1:3" x14ac:dyDescent="0.2">
      <c r="A3366">
        <v>3365</v>
      </c>
      <c r="B3366">
        <v>23736</v>
      </c>
      <c r="C3366">
        <v>17008</v>
      </c>
    </row>
    <row r="3367" spans="1:3" x14ac:dyDescent="0.2">
      <c r="A3367">
        <v>3366</v>
      </c>
      <c r="B3367">
        <v>23736</v>
      </c>
      <c r="C3367">
        <v>17008</v>
      </c>
    </row>
    <row r="3368" spans="1:3" x14ac:dyDescent="0.2">
      <c r="A3368">
        <v>3367</v>
      </c>
      <c r="B3368">
        <v>23736</v>
      </c>
      <c r="C3368">
        <v>17008</v>
      </c>
    </row>
    <row r="3369" spans="1:3" x14ac:dyDescent="0.2">
      <c r="A3369">
        <v>3368</v>
      </c>
      <c r="B3369">
        <v>23736</v>
      </c>
      <c r="C3369">
        <v>17008</v>
      </c>
    </row>
    <row r="3370" spans="1:3" x14ac:dyDescent="0.2">
      <c r="A3370">
        <v>3369</v>
      </c>
      <c r="B3370">
        <v>23736</v>
      </c>
      <c r="C3370">
        <v>17008</v>
      </c>
    </row>
    <row r="3371" spans="1:3" x14ac:dyDescent="0.2">
      <c r="A3371">
        <v>3370</v>
      </c>
      <c r="B3371">
        <v>23736</v>
      </c>
      <c r="C3371">
        <v>17008</v>
      </c>
    </row>
    <row r="3372" spans="1:3" x14ac:dyDescent="0.2">
      <c r="A3372">
        <v>3371</v>
      </c>
      <c r="B3372">
        <v>23736</v>
      </c>
      <c r="C3372">
        <v>17008</v>
      </c>
    </row>
    <row r="3373" spans="1:3" x14ac:dyDescent="0.2">
      <c r="A3373">
        <v>3372</v>
      </c>
      <c r="B3373">
        <v>23736</v>
      </c>
      <c r="C3373">
        <v>17008</v>
      </c>
    </row>
    <row r="3374" spans="1:3" x14ac:dyDescent="0.2">
      <c r="A3374">
        <v>3373</v>
      </c>
      <c r="B3374">
        <v>23736</v>
      </c>
      <c r="C3374">
        <v>17008</v>
      </c>
    </row>
    <row r="3375" spans="1:3" x14ac:dyDescent="0.2">
      <c r="A3375">
        <v>3374</v>
      </c>
      <c r="B3375">
        <v>23736</v>
      </c>
      <c r="C3375">
        <v>17008</v>
      </c>
    </row>
    <row r="3376" spans="1:3" x14ac:dyDescent="0.2">
      <c r="A3376">
        <v>3375</v>
      </c>
      <c r="B3376">
        <v>23736</v>
      </c>
      <c r="C3376">
        <v>17008</v>
      </c>
    </row>
    <row r="3377" spans="1:3" x14ac:dyDescent="0.2">
      <c r="A3377">
        <v>3376</v>
      </c>
      <c r="B3377">
        <v>23736</v>
      </c>
      <c r="C3377">
        <v>17008</v>
      </c>
    </row>
    <row r="3378" spans="1:3" x14ac:dyDescent="0.2">
      <c r="A3378">
        <v>3377</v>
      </c>
      <c r="B3378">
        <v>23736</v>
      </c>
      <c r="C3378">
        <v>17008</v>
      </c>
    </row>
    <row r="3379" spans="1:3" x14ac:dyDescent="0.2">
      <c r="A3379">
        <v>3378</v>
      </c>
      <c r="B3379">
        <v>23736</v>
      </c>
      <c r="C3379">
        <v>17008</v>
      </c>
    </row>
    <row r="3380" spans="1:3" x14ac:dyDescent="0.2">
      <c r="A3380">
        <v>3379</v>
      </c>
      <c r="B3380">
        <v>23736</v>
      </c>
      <c r="C3380">
        <v>17008</v>
      </c>
    </row>
    <row r="3381" spans="1:3" x14ac:dyDescent="0.2">
      <c r="A3381">
        <v>3380</v>
      </c>
      <c r="B3381">
        <v>23736</v>
      </c>
      <c r="C3381">
        <v>17008</v>
      </c>
    </row>
    <row r="3382" spans="1:3" x14ac:dyDescent="0.2">
      <c r="A3382">
        <v>3381</v>
      </c>
      <c r="B3382">
        <v>23736</v>
      </c>
      <c r="C3382">
        <v>17008</v>
      </c>
    </row>
    <row r="3383" spans="1:3" x14ac:dyDescent="0.2">
      <c r="A3383">
        <v>3382</v>
      </c>
      <c r="B3383">
        <v>23736</v>
      </c>
      <c r="C3383">
        <v>17008</v>
      </c>
    </row>
    <row r="3384" spans="1:3" x14ac:dyDescent="0.2">
      <c r="A3384">
        <v>3383</v>
      </c>
      <c r="B3384">
        <v>23736</v>
      </c>
      <c r="C3384">
        <v>17008</v>
      </c>
    </row>
    <row r="3385" spans="1:3" x14ac:dyDescent="0.2">
      <c r="A3385">
        <v>3384</v>
      </c>
      <c r="B3385">
        <v>23736</v>
      </c>
      <c r="C3385">
        <v>17008</v>
      </c>
    </row>
    <row r="3386" spans="1:3" x14ac:dyDescent="0.2">
      <c r="A3386">
        <v>3385</v>
      </c>
      <c r="B3386">
        <v>23736</v>
      </c>
      <c r="C3386">
        <v>17008</v>
      </c>
    </row>
    <row r="3387" spans="1:3" x14ac:dyDescent="0.2">
      <c r="A3387">
        <v>3386</v>
      </c>
      <c r="B3387">
        <v>23736</v>
      </c>
      <c r="C3387">
        <v>17008</v>
      </c>
    </row>
    <row r="3388" spans="1:3" x14ac:dyDescent="0.2">
      <c r="A3388">
        <v>3387</v>
      </c>
      <c r="B3388">
        <v>23736</v>
      </c>
      <c r="C3388">
        <v>17012</v>
      </c>
    </row>
    <row r="3389" spans="1:3" x14ac:dyDescent="0.2">
      <c r="A3389">
        <v>3388</v>
      </c>
      <c r="B3389">
        <v>23736</v>
      </c>
      <c r="C3389">
        <v>17012</v>
      </c>
    </row>
    <row r="3390" spans="1:3" x14ac:dyDescent="0.2">
      <c r="A3390">
        <v>3389</v>
      </c>
      <c r="B3390">
        <v>23736</v>
      </c>
      <c r="C3390">
        <v>17012</v>
      </c>
    </row>
    <row r="3391" spans="1:3" x14ac:dyDescent="0.2">
      <c r="A3391">
        <v>3390</v>
      </c>
      <c r="B3391">
        <v>23736</v>
      </c>
      <c r="C3391">
        <v>17012</v>
      </c>
    </row>
    <row r="3392" spans="1:3" x14ac:dyDescent="0.2">
      <c r="A3392">
        <v>3391</v>
      </c>
      <c r="B3392">
        <v>23736</v>
      </c>
      <c r="C3392">
        <v>17012</v>
      </c>
    </row>
    <row r="3393" spans="1:3" x14ac:dyDescent="0.2">
      <c r="A3393">
        <v>3392</v>
      </c>
      <c r="B3393">
        <v>23736</v>
      </c>
      <c r="C3393">
        <v>17012</v>
      </c>
    </row>
    <row r="3394" spans="1:3" x14ac:dyDescent="0.2">
      <c r="A3394">
        <v>3393</v>
      </c>
      <c r="B3394">
        <v>23736</v>
      </c>
      <c r="C3394">
        <v>17012</v>
      </c>
    </row>
    <row r="3395" spans="1:3" x14ac:dyDescent="0.2">
      <c r="A3395">
        <v>3394</v>
      </c>
      <c r="B3395">
        <v>23736</v>
      </c>
      <c r="C3395">
        <v>17012</v>
      </c>
    </row>
    <row r="3396" spans="1:3" x14ac:dyDescent="0.2">
      <c r="A3396">
        <v>3395</v>
      </c>
      <c r="B3396">
        <v>23736</v>
      </c>
      <c r="C3396">
        <v>17012</v>
      </c>
    </row>
    <row r="3397" spans="1:3" x14ac:dyDescent="0.2">
      <c r="A3397">
        <v>3396</v>
      </c>
      <c r="B3397">
        <v>23736</v>
      </c>
      <c r="C3397">
        <v>17012</v>
      </c>
    </row>
    <row r="3398" spans="1:3" x14ac:dyDescent="0.2">
      <c r="A3398">
        <v>3397</v>
      </c>
      <c r="B3398">
        <v>23736</v>
      </c>
      <c r="C3398">
        <v>17012</v>
      </c>
    </row>
    <row r="3399" spans="1:3" x14ac:dyDescent="0.2">
      <c r="A3399">
        <v>3398</v>
      </c>
      <c r="B3399">
        <v>23736</v>
      </c>
      <c r="C3399">
        <v>17012</v>
      </c>
    </row>
    <row r="3400" spans="1:3" x14ac:dyDescent="0.2">
      <c r="A3400">
        <v>3399</v>
      </c>
      <c r="B3400">
        <v>23736</v>
      </c>
      <c r="C3400">
        <v>17012</v>
      </c>
    </row>
    <row r="3401" spans="1:3" x14ac:dyDescent="0.2">
      <c r="A3401">
        <v>3400</v>
      </c>
      <c r="B3401">
        <v>23736</v>
      </c>
      <c r="C3401">
        <v>17012</v>
      </c>
    </row>
    <row r="3402" spans="1:3" x14ac:dyDescent="0.2">
      <c r="A3402">
        <v>3401</v>
      </c>
      <c r="B3402">
        <v>23736</v>
      </c>
      <c r="C3402">
        <v>17012</v>
      </c>
    </row>
    <row r="3403" spans="1:3" x14ac:dyDescent="0.2">
      <c r="A3403">
        <v>3402</v>
      </c>
      <c r="B3403">
        <v>23736</v>
      </c>
      <c r="C3403">
        <v>17012</v>
      </c>
    </row>
    <row r="3404" spans="1:3" x14ac:dyDescent="0.2">
      <c r="A3404">
        <v>3403</v>
      </c>
      <c r="B3404">
        <v>23736</v>
      </c>
      <c r="C3404">
        <v>17012</v>
      </c>
    </row>
    <row r="3405" spans="1:3" x14ac:dyDescent="0.2">
      <c r="A3405">
        <v>3404</v>
      </c>
      <c r="B3405">
        <v>23736</v>
      </c>
      <c r="C3405">
        <v>17012</v>
      </c>
    </row>
    <row r="3406" spans="1:3" x14ac:dyDescent="0.2">
      <c r="A3406">
        <v>3405</v>
      </c>
      <c r="B3406">
        <v>23736</v>
      </c>
      <c r="C3406">
        <v>17012</v>
      </c>
    </row>
    <row r="3407" spans="1:3" x14ac:dyDescent="0.2">
      <c r="A3407">
        <v>3406</v>
      </c>
      <c r="B3407">
        <v>23736</v>
      </c>
      <c r="C3407">
        <v>17012</v>
      </c>
    </row>
    <row r="3408" spans="1:3" x14ac:dyDescent="0.2">
      <c r="A3408">
        <v>3407</v>
      </c>
      <c r="B3408">
        <v>23736</v>
      </c>
      <c r="C3408">
        <v>17012</v>
      </c>
    </row>
    <row r="3409" spans="1:3" x14ac:dyDescent="0.2">
      <c r="A3409">
        <v>3408</v>
      </c>
      <c r="B3409">
        <v>23736</v>
      </c>
      <c r="C3409">
        <v>17012</v>
      </c>
    </row>
    <row r="3410" spans="1:3" x14ac:dyDescent="0.2">
      <c r="A3410">
        <v>3409</v>
      </c>
      <c r="B3410">
        <v>23736</v>
      </c>
      <c r="C3410">
        <v>17012</v>
      </c>
    </row>
    <row r="3411" spans="1:3" x14ac:dyDescent="0.2">
      <c r="A3411">
        <v>3410</v>
      </c>
      <c r="B3411">
        <v>23736</v>
      </c>
      <c r="C3411">
        <v>17012</v>
      </c>
    </row>
    <row r="3412" spans="1:3" x14ac:dyDescent="0.2">
      <c r="A3412">
        <v>3411</v>
      </c>
      <c r="B3412">
        <v>23736</v>
      </c>
      <c r="C3412">
        <v>17012</v>
      </c>
    </row>
    <row r="3413" spans="1:3" x14ac:dyDescent="0.2">
      <c r="A3413">
        <v>3412</v>
      </c>
      <c r="B3413">
        <v>23736</v>
      </c>
      <c r="C3413">
        <v>17012</v>
      </c>
    </row>
    <row r="3414" spans="1:3" x14ac:dyDescent="0.2">
      <c r="A3414">
        <v>3413</v>
      </c>
      <c r="B3414">
        <v>23736</v>
      </c>
      <c r="C3414">
        <v>17012</v>
      </c>
    </row>
    <row r="3415" spans="1:3" x14ac:dyDescent="0.2">
      <c r="A3415">
        <v>3414</v>
      </c>
      <c r="B3415">
        <v>23736</v>
      </c>
      <c r="C3415">
        <v>17012</v>
      </c>
    </row>
    <row r="3416" spans="1:3" x14ac:dyDescent="0.2">
      <c r="A3416">
        <v>3415</v>
      </c>
      <c r="B3416">
        <v>23736</v>
      </c>
      <c r="C3416">
        <v>17012</v>
      </c>
    </row>
    <row r="3417" spans="1:3" x14ac:dyDescent="0.2">
      <c r="A3417">
        <v>3416</v>
      </c>
      <c r="B3417">
        <v>23736</v>
      </c>
      <c r="C3417">
        <v>17012</v>
      </c>
    </row>
    <row r="3418" spans="1:3" x14ac:dyDescent="0.2">
      <c r="A3418">
        <v>3417</v>
      </c>
      <c r="B3418">
        <v>23736</v>
      </c>
      <c r="C3418">
        <v>17012</v>
      </c>
    </row>
    <row r="3419" spans="1:3" x14ac:dyDescent="0.2">
      <c r="A3419">
        <v>3418</v>
      </c>
      <c r="B3419">
        <v>23736</v>
      </c>
      <c r="C3419">
        <v>17012</v>
      </c>
    </row>
    <row r="3420" spans="1:3" x14ac:dyDescent="0.2">
      <c r="A3420">
        <v>3419</v>
      </c>
      <c r="B3420">
        <v>23736</v>
      </c>
      <c r="C3420">
        <v>17012</v>
      </c>
    </row>
    <row r="3421" spans="1:3" x14ac:dyDescent="0.2">
      <c r="A3421">
        <v>3420</v>
      </c>
      <c r="B3421">
        <v>23736</v>
      </c>
      <c r="C3421">
        <v>17012</v>
      </c>
    </row>
    <row r="3422" spans="1:3" x14ac:dyDescent="0.2">
      <c r="A3422">
        <v>3421</v>
      </c>
      <c r="B3422">
        <v>23736</v>
      </c>
      <c r="C3422">
        <v>17012</v>
      </c>
    </row>
    <row r="3423" spans="1:3" x14ac:dyDescent="0.2">
      <c r="A3423">
        <v>3422</v>
      </c>
      <c r="B3423">
        <v>23736</v>
      </c>
      <c r="C3423">
        <v>17012</v>
      </c>
    </row>
    <row r="3424" spans="1:3" x14ac:dyDescent="0.2">
      <c r="A3424">
        <v>3423</v>
      </c>
      <c r="B3424">
        <v>23736</v>
      </c>
      <c r="C3424">
        <v>17012</v>
      </c>
    </row>
    <row r="3425" spans="1:3" x14ac:dyDescent="0.2">
      <c r="A3425">
        <v>3424</v>
      </c>
      <c r="B3425">
        <v>23736</v>
      </c>
      <c r="C3425">
        <v>17012</v>
      </c>
    </row>
    <row r="3426" spans="1:3" x14ac:dyDescent="0.2">
      <c r="A3426">
        <v>3425</v>
      </c>
      <c r="B3426">
        <v>23736</v>
      </c>
      <c r="C3426">
        <v>17012</v>
      </c>
    </row>
    <row r="3427" spans="1:3" x14ac:dyDescent="0.2">
      <c r="A3427">
        <v>3426</v>
      </c>
      <c r="B3427">
        <v>23736</v>
      </c>
      <c r="C3427">
        <v>17012</v>
      </c>
    </row>
    <row r="3428" spans="1:3" x14ac:dyDescent="0.2">
      <c r="A3428">
        <v>3427</v>
      </c>
      <c r="B3428">
        <v>23736</v>
      </c>
      <c r="C3428">
        <v>17012</v>
      </c>
    </row>
    <row r="3429" spans="1:3" x14ac:dyDescent="0.2">
      <c r="A3429">
        <v>3428</v>
      </c>
      <c r="B3429">
        <v>23736</v>
      </c>
      <c r="C3429">
        <v>17012</v>
      </c>
    </row>
    <row r="3430" spans="1:3" x14ac:dyDescent="0.2">
      <c r="A3430">
        <v>3429</v>
      </c>
      <c r="B3430">
        <v>23736</v>
      </c>
      <c r="C3430">
        <v>17012</v>
      </c>
    </row>
    <row r="3431" spans="1:3" x14ac:dyDescent="0.2">
      <c r="A3431">
        <v>3430</v>
      </c>
      <c r="B3431">
        <v>23736</v>
      </c>
      <c r="C3431">
        <v>17012</v>
      </c>
    </row>
    <row r="3432" spans="1:3" x14ac:dyDescent="0.2">
      <c r="A3432">
        <v>3431</v>
      </c>
      <c r="B3432">
        <v>23736</v>
      </c>
      <c r="C3432">
        <v>17012</v>
      </c>
    </row>
    <row r="3433" spans="1:3" x14ac:dyDescent="0.2">
      <c r="A3433">
        <v>3432</v>
      </c>
      <c r="B3433">
        <v>23736</v>
      </c>
      <c r="C3433">
        <v>17012</v>
      </c>
    </row>
    <row r="3434" spans="1:3" x14ac:dyDescent="0.2">
      <c r="A3434">
        <v>3433</v>
      </c>
      <c r="B3434">
        <v>23736</v>
      </c>
      <c r="C3434">
        <v>17012</v>
      </c>
    </row>
    <row r="3435" spans="1:3" x14ac:dyDescent="0.2">
      <c r="A3435">
        <v>3434</v>
      </c>
      <c r="B3435">
        <v>23736</v>
      </c>
      <c r="C3435">
        <v>17012</v>
      </c>
    </row>
    <row r="3436" spans="1:3" x14ac:dyDescent="0.2">
      <c r="A3436">
        <v>3435</v>
      </c>
      <c r="B3436">
        <v>23736</v>
      </c>
      <c r="C3436">
        <v>17012</v>
      </c>
    </row>
    <row r="3437" spans="1:3" x14ac:dyDescent="0.2">
      <c r="A3437">
        <v>3436</v>
      </c>
      <c r="B3437">
        <v>23736</v>
      </c>
      <c r="C3437">
        <v>17012</v>
      </c>
    </row>
    <row r="3438" spans="1:3" x14ac:dyDescent="0.2">
      <c r="A3438">
        <v>3437</v>
      </c>
      <c r="B3438">
        <v>23736</v>
      </c>
      <c r="C3438">
        <v>17012</v>
      </c>
    </row>
    <row r="3439" spans="1:3" x14ac:dyDescent="0.2">
      <c r="A3439">
        <v>3438</v>
      </c>
      <c r="B3439">
        <v>23736</v>
      </c>
      <c r="C3439">
        <v>17012</v>
      </c>
    </row>
    <row r="3440" spans="1:3" x14ac:dyDescent="0.2">
      <c r="A3440">
        <v>3439</v>
      </c>
      <c r="B3440">
        <v>23736</v>
      </c>
      <c r="C3440">
        <v>17012</v>
      </c>
    </row>
    <row r="3441" spans="1:3" x14ac:dyDescent="0.2">
      <c r="A3441">
        <v>3440</v>
      </c>
      <c r="B3441">
        <v>23736</v>
      </c>
      <c r="C3441">
        <v>17012</v>
      </c>
    </row>
    <row r="3442" spans="1:3" x14ac:dyDescent="0.2">
      <c r="A3442">
        <v>3441</v>
      </c>
      <c r="B3442">
        <v>23736</v>
      </c>
      <c r="C3442">
        <v>17012</v>
      </c>
    </row>
    <row r="3443" spans="1:3" x14ac:dyDescent="0.2">
      <c r="A3443">
        <v>3442</v>
      </c>
      <c r="B3443">
        <v>23736</v>
      </c>
      <c r="C3443">
        <v>17012</v>
      </c>
    </row>
    <row r="3444" spans="1:3" x14ac:dyDescent="0.2">
      <c r="A3444">
        <v>3443</v>
      </c>
      <c r="B3444">
        <v>23736</v>
      </c>
      <c r="C3444">
        <v>17012</v>
      </c>
    </row>
    <row r="3445" spans="1:3" x14ac:dyDescent="0.2">
      <c r="A3445">
        <v>3444</v>
      </c>
      <c r="B3445">
        <v>23736</v>
      </c>
      <c r="C3445">
        <v>17012</v>
      </c>
    </row>
    <row r="3446" spans="1:3" x14ac:dyDescent="0.2">
      <c r="A3446">
        <v>3445</v>
      </c>
      <c r="B3446">
        <v>23736</v>
      </c>
      <c r="C3446">
        <v>17012</v>
      </c>
    </row>
    <row r="3447" spans="1:3" x14ac:dyDescent="0.2">
      <c r="A3447">
        <v>3446</v>
      </c>
      <c r="B3447">
        <v>23736</v>
      </c>
      <c r="C3447">
        <v>17012</v>
      </c>
    </row>
    <row r="3448" spans="1:3" x14ac:dyDescent="0.2">
      <c r="A3448">
        <v>3447</v>
      </c>
      <c r="B3448">
        <v>23736</v>
      </c>
      <c r="C3448">
        <v>17012</v>
      </c>
    </row>
    <row r="3449" spans="1:3" x14ac:dyDescent="0.2">
      <c r="A3449">
        <v>3448</v>
      </c>
      <c r="B3449">
        <v>23736</v>
      </c>
      <c r="C3449">
        <v>17012</v>
      </c>
    </row>
    <row r="3450" spans="1:3" x14ac:dyDescent="0.2">
      <c r="A3450">
        <v>3449</v>
      </c>
      <c r="B3450">
        <v>23736</v>
      </c>
      <c r="C3450">
        <v>17012</v>
      </c>
    </row>
    <row r="3451" spans="1:3" x14ac:dyDescent="0.2">
      <c r="A3451">
        <v>3450</v>
      </c>
      <c r="B3451">
        <v>23736</v>
      </c>
      <c r="C3451">
        <v>17012</v>
      </c>
    </row>
    <row r="3452" spans="1:3" x14ac:dyDescent="0.2">
      <c r="A3452">
        <v>3451</v>
      </c>
      <c r="B3452">
        <v>23736</v>
      </c>
      <c r="C3452">
        <v>17012</v>
      </c>
    </row>
    <row r="3453" spans="1:3" x14ac:dyDescent="0.2">
      <c r="A3453">
        <v>3452</v>
      </c>
      <c r="B3453">
        <v>23736</v>
      </c>
      <c r="C3453">
        <v>17012</v>
      </c>
    </row>
    <row r="3454" spans="1:3" x14ac:dyDescent="0.2">
      <c r="A3454">
        <v>3453</v>
      </c>
      <c r="B3454">
        <v>23736</v>
      </c>
      <c r="C3454">
        <v>17012</v>
      </c>
    </row>
    <row r="3455" spans="1:3" x14ac:dyDescent="0.2">
      <c r="A3455">
        <v>3454</v>
      </c>
      <c r="B3455">
        <v>23736</v>
      </c>
      <c r="C3455">
        <v>17012</v>
      </c>
    </row>
    <row r="3456" spans="1:3" x14ac:dyDescent="0.2">
      <c r="A3456">
        <v>3455</v>
      </c>
      <c r="B3456">
        <v>23736</v>
      </c>
      <c r="C3456">
        <v>17012</v>
      </c>
    </row>
    <row r="3457" spans="1:3" x14ac:dyDescent="0.2">
      <c r="A3457">
        <v>3456</v>
      </c>
      <c r="B3457">
        <v>23736</v>
      </c>
      <c r="C3457">
        <v>17012</v>
      </c>
    </row>
    <row r="3458" spans="1:3" x14ac:dyDescent="0.2">
      <c r="A3458">
        <v>3457</v>
      </c>
      <c r="B3458">
        <v>23736</v>
      </c>
      <c r="C3458">
        <v>17012</v>
      </c>
    </row>
    <row r="3459" spans="1:3" x14ac:dyDescent="0.2">
      <c r="A3459">
        <v>3458</v>
      </c>
      <c r="B3459">
        <v>23736</v>
      </c>
      <c r="C3459">
        <v>17012</v>
      </c>
    </row>
    <row r="3460" spans="1:3" x14ac:dyDescent="0.2">
      <c r="A3460">
        <v>3459</v>
      </c>
      <c r="B3460">
        <v>23736</v>
      </c>
      <c r="C3460">
        <v>17012</v>
      </c>
    </row>
    <row r="3461" spans="1:3" x14ac:dyDescent="0.2">
      <c r="A3461">
        <v>3460</v>
      </c>
      <c r="B3461">
        <v>23736</v>
      </c>
      <c r="C3461">
        <v>17012</v>
      </c>
    </row>
    <row r="3462" spans="1:3" x14ac:dyDescent="0.2">
      <c r="A3462">
        <v>3461</v>
      </c>
      <c r="B3462">
        <v>23736</v>
      </c>
      <c r="C3462">
        <v>17012</v>
      </c>
    </row>
    <row r="3463" spans="1:3" x14ac:dyDescent="0.2">
      <c r="A3463">
        <v>3462</v>
      </c>
      <c r="B3463">
        <v>23736</v>
      </c>
      <c r="C3463">
        <v>17012</v>
      </c>
    </row>
    <row r="3464" spans="1:3" x14ac:dyDescent="0.2">
      <c r="A3464">
        <v>3463</v>
      </c>
      <c r="B3464">
        <v>23736</v>
      </c>
      <c r="C3464">
        <v>17012</v>
      </c>
    </row>
    <row r="3465" spans="1:3" x14ac:dyDescent="0.2">
      <c r="A3465">
        <v>3464</v>
      </c>
      <c r="B3465">
        <v>23736</v>
      </c>
      <c r="C3465">
        <v>17012</v>
      </c>
    </row>
    <row r="3466" spans="1:3" x14ac:dyDescent="0.2">
      <c r="A3466">
        <v>3465</v>
      </c>
      <c r="B3466">
        <v>23736</v>
      </c>
      <c r="C3466">
        <v>17012</v>
      </c>
    </row>
    <row r="3467" spans="1:3" x14ac:dyDescent="0.2">
      <c r="A3467">
        <v>3466</v>
      </c>
      <c r="B3467">
        <v>23736</v>
      </c>
      <c r="C3467">
        <v>17012</v>
      </c>
    </row>
    <row r="3468" spans="1:3" x14ac:dyDescent="0.2">
      <c r="A3468">
        <v>3467</v>
      </c>
      <c r="B3468">
        <v>23736</v>
      </c>
      <c r="C3468">
        <v>17012</v>
      </c>
    </row>
    <row r="3469" spans="1:3" x14ac:dyDescent="0.2">
      <c r="A3469">
        <v>3468</v>
      </c>
      <c r="B3469">
        <v>23736</v>
      </c>
      <c r="C3469">
        <v>17012</v>
      </c>
    </row>
    <row r="3470" spans="1:3" x14ac:dyDescent="0.2">
      <c r="A3470">
        <v>3469</v>
      </c>
      <c r="B3470">
        <v>23736</v>
      </c>
      <c r="C3470">
        <v>17012</v>
      </c>
    </row>
    <row r="3471" spans="1:3" x14ac:dyDescent="0.2">
      <c r="A3471">
        <v>3470</v>
      </c>
      <c r="B3471">
        <v>23736</v>
      </c>
      <c r="C3471">
        <v>17012</v>
      </c>
    </row>
    <row r="3472" spans="1:3" x14ac:dyDescent="0.2">
      <c r="A3472">
        <v>3471</v>
      </c>
      <c r="B3472">
        <v>23736</v>
      </c>
      <c r="C3472">
        <v>17012</v>
      </c>
    </row>
    <row r="3473" spans="1:3" x14ac:dyDescent="0.2">
      <c r="A3473">
        <v>3472</v>
      </c>
      <c r="B3473">
        <v>23736</v>
      </c>
      <c r="C3473">
        <v>17012</v>
      </c>
    </row>
    <row r="3474" spans="1:3" x14ac:dyDescent="0.2">
      <c r="A3474">
        <v>3473</v>
      </c>
      <c r="B3474">
        <v>23736</v>
      </c>
      <c r="C3474">
        <v>17012</v>
      </c>
    </row>
    <row r="3475" spans="1:3" x14ac:dyDescent="0.2">
      <c r="A3475">
        <v>3474</v>
      </c>
      <c r="B3475">
        <v>23736</v>
      </c>
      <c r="C3475">
        <v>17012</v>
      </c>
    </row>
    <row r="3476" spans="1:3" x14ac:dyDescent="0.2">
      <c r="A3476">
        <v>3475</v>
      </c>
      <c r="B3476">
        <v>23736</v>
      </c>
      <c r="C3476">
        <v>17012</v>
      </c>
    </row>
    <row r="3477" spans="1:3" x14ac:dyDescent="0.2">
      <c r="A3477">
        <v>3476</v>
      </c>
      <c r="B3477">
        <v>23736</v>
      </c>
      <c r="C3477">
        <v>17012</v>
      </c>
    </row>
    <row r="3478" spans="1:3" x14ac:dyDescent="0.2">
      <c r="A3478">
        <v>3477</v>
      </c>
      <c r="B3478">
        <v>23736</v>
      </c>
      <c r="C3478">
        <v>17012</v>
      </c>
    </row>
    <row r="3479" spans="1:3" x14ac:dyDescent="0.2">
      <c r="A3479">
        <v>3478</v>
      </c>
      <c r="B3479">
        <v>23736</v>
      </c>
      <c r="C3479">
        <v>17012</v>
      </c>
    </row>
    <row r="3480" spans="1:3" x14ac:dyDescent="0.2">
      <c r="A3480">
        <v>3479</v>
      </c>
      <c r="B3480">
        <v>23736</v>
      </c>
      <c r="C3480">
        <v>17012</v>
      </c>
    </row>
    <row r="3481" spans="1:3" x14ac:dyDescent="0.2">
      <c r="A3481">
        <v>3480</v>
      </c>
      <c r="B3481">
        <v>23736</v>
      </c>
      <c r="C3481">
        <v>17012</v>
      </c>
    </row>
    <row r="3482" spans="1:3" x14ac:dyDescent="0.2">
      <c r="A3482">
        <v>3481</v>
      </c>
      <c r="B3482">
        <v>23736</v>
      </c>
      <c r="C3482">
        <v>17012</v>
      </c>
    </row>
    <row r="3483" spans="1:3" x14ac:dyDescent="0.2">
      <c r="A3483">
        <v>3482</v>
      </c>
      <c r="B3483">
        <v>23736</v>
      </c>
      <c r="C3483">
        <v>17012</v>
      </c>
    </row>
    <row r="3484" spans="1:3" x14ac:dyDescent="0.2">
      <c r="A3484">
        <v>3483</v>
      </c>
      <c r="B3484">
        <v>23736</v>
      </c>
      <c r="C3484">
        <v>17012</v>
      </c>
    </row>
    <row r="3485" spans="1:3" x14ac:dyDescent="0.2">
      <c r="A3485">
        <v>3484</v>
      </c>
      <c r="B3485">
        <v>23736</v>
      </c>
      <c r="C3485">
        <v>17012</v>
      </c>
    </row>
    <row r="3486" spans="1:3" x14ac:dyDescent="0.2">
      <c r="A3486">
        <v>3485</v>
      </c>
      <c r="B3486">
        <v>23736</v>
      </c>
      <c r="C3486">
        <v>17012</v>
      </c>
    </row>
    <row r="3487" spans="1:3" x14ac:dyDescent="0.2">
      <c r="A3487">
        <v>3486</v>
      </c>
      <c r="B3487">
        <v>23736</v>
      </c>
      <c r="C3487">
        <v>17012</v>
      </c>
    </row>
    <row r="3488" spans="1:3" x14ac:dyDescent="0.2">
      <c r="A3488">
        <v>3487</v>
      </c>
      <c r="B3488">
        <v>23736</v>
      </c>
      <c r="C3488">
        <v>17012</v>
      </c>
    </row>
    <row r="3489" spans="1:3" x14ac:dyDescent="0.2">
      <c r="A3489">
        <v>3488</v>
      </c>
      <c r="B3489">
        <v>23736</v>
      </c>
      <c r="C3489">
        <v>17012</v>
      </c>
    </row>
    <row r="3490" spans="1:3" x14ac:dyDescent="0.2">
      <c r="A3490">
        <v>3489</v>
      </c>
      <c r="B3490">
        <v>23736</v>
      </c>
      <c r="C3490">
        <v>17012</v>
      </c>
    </row>
    <row r="3491" spans="1:3" x14ac:dyDescent="0.2">
      <c r="A3491">
        <v>3490</v>
      </c>
      <c r="B3491">
        <v>23736</v>
      </c>
      <c r="C3491">
        <v>17012</v>
      </c>
    </row>
    <row r="3492" spans="1:3" x14ac:dyDescent="0.2">
      <c r="A3492">
        <v>3491</v>
      </c>
      <c r="B3492">
        <v>23736</v>
      </c>
      <c r="C3492">
        <v>17012</v>
      </c>
    </row>
    <row r="3493" spans="1:3" x14ac:dyDescent="0.2">
      <c r="A3493">
        <v>3492</v>
      </c>
      <c r="B3493">
        <v>23736</v>
      </c>
      <c r="C3493">
        <v>17012</v>
      </c>
    </row>
    <row r="3494" spans="1:3" x14ac:dyDescent="0.2">
      <c r="A3494">
        <v>3493</v>
      </c>
      <c r="B3494">
        <v>23736</v>
      </c>
      <c r="C3494">
        <v>17012</v>
      </c>
    </row>
    <row r="3495" spans="1:3" x14ac:dyDescent="0.2">
      <c r="A3495">
        <v>3494</v>
      </c>
      <c r="B3495">
        <v>23736</v>
      </c>
      <c r="C3495">
        <v>17012</v>
      </c>
    </row>
    <row r="3496" spans="1:3" x14ac:dyDescent="0.2">
      <c r="A3496">
        <v>3495</v>
      </c>
      <c r="B3496">
        <v>23736</v>
      </c>
      <c r="C3496">
        <v>17012</v>
      </c>
    </row>
    <row r="3497" spans="1:3" x14ac:dyDescent="0.2">
      <c r="A3497">
        <v>3496</v>
      </c>
      <c r="B3497">
        <v>23736</v>
      </c>
      <c r="C3497">
        <v>17012</v>
      </c>
    </row>
    <row r="3498" spans="1:3" x14ac:dyDescent="0.2">
      <c r="A3498">
        <v>3497</v>
      </c>
      <c r="B3498">
        <v>23736</v>
      </c>
      <c r="C3498">
        <v>17012</v>
      </c>
    </row>
    <row r="3499" spans="1:3" x14ac:dyDescent="0.2">
      <c r="A3499">
        <v>3498</v>
      </c>
      <c r="B3499">
        <v>23736</v>
      </c>
      <c r="C3499">
        <v>17012</v>
      </c>
    </row>
    <row r="3500" spans="1:3" x14ac:dyDescent="0.2">
      <c r="A3500">
        <v>3499</v>
      </c>
      <c r="B3500">
        <v>23736</v>
      </c>
      <c r="C3500">
        <v>17012</v>
      </c>
    </row>
    <row r="3501" spans="1:3" x14ac:dyDescent="0.2">
      <c r="A3501">
        <v>3500</v>
      </c>
      <c r="B3501">
        <v>23736</v>
      </c>
      <c r="C3501">
        <v>17012</v>
      </c>
    </row>
    <row r="3502" spans="1:3" x14ac:dyDescent="0.2">
      <c r="A3502">
        <v>3501</v>
      </c>
      <c r="B3502">
        <v>23736</v>
      </c>
      <c r="C3502">
        <v>17012</v>
      </c>
    </row>
    <row r="3503" spans="1:3" x14ac:dyDescent="0.2">
      <c r="A3503">
        <v>3502</v>
      </c>
      <c r="B3503">
        <v>23736</v>
      </c>
      <c r="C3503">
        <v>17012</v>
      </c>
    </row>
    <row r="3504" spans="1:3" x14ac:dyDescent="0.2">
      <c r="A3504">
        <v>3503</v>
      </c>
      <c r="B3504">
        <v>23736</v>
      </c>
      <c r="C3504">
        <v>17012</v>
      </c>
    </row>
    <row r="3505" spans="1:3" x14ac:dyDescent="0.2">
      <c r="A3505">
        <v>3504</v>
      </c>
      <c r="B3505">
        <v>23736</v>
      </c>
      <c r="C3505">
        <v>17012</v>
      </c>
    </row>
    <row r="3506" spans="1:3" x14ac:dyDescent="0.2">
      <c r="A3506">
        <v>3505</v>
      </c>
      <c r="B3506">
        <v>23736</v>
      </c>
      <c r="C3506">
        <v>17012</v>
      </c>
    </row>
    <row r="3507" spans="1:3" x14ac:dyDescent="0.2">
      <c r="A3507">
        <v>3506</v>
      </c>
      <c r="B3507">
        <v>23736</v>
      </c>
      <c r="C3507">
        <v>17012</v>
      </c>
    </row>
    <row r="3508" spans="1:3" x14ac:dyDescent="0.2">
      <c r="A3508">
        <v>3507</v>
      </c>
      <c r="B3508">
        <v>23736</v>
      </c>
      <c r="C3508">
        <v>17012</v>
      </c>
    </row>
    <row r="3509" spans="1:3" x14ac:dyDescent="0.2">
      <c r="A3509">
        <v>3508</v>
      </c>
      <c r="B3509">
        <v>23736</v>
      </c>
      <c r="C3509">
        <v>17012</v>
      </c>
    </row>
    <row r="3510" spans="1:3" x14ac:dyDescent="0.2">
      <c r="A3510">
        <v>3509</v>
      </c>
      <c r="B3510">
        <v>23736</v>
      </c>
      <c r="C3510">
        <v>17012</v>
      </c>
    </row>
    <row r="3511" spans="1:3" x14ac:dyDescent="0.2">
      <c r="A3511">
        <v>3510</v>
      </c>
      <c r="B3511">
        <v>23736</v>
      </c>
      <c r="C3511">
        <v>17012</v>
      </c>
    </row>
    <row r="3512" spans="1:3" x14ac:dyDescent="0.2">
      <c r="A3512">
        <v>3511</v>
      </c>
      <c r="B3512">
        <v>23736</v>
      </c>
      <c r="C3512">
        <v>17012</v>
      </c>
    </row>
    <row r="3513" spans="1:3" x14ac:dyDescent="0.2">
      <c r="A3513">
        <v>3512</v>
      </c>
      <c r="B3513">
        <v>23736</v>
      </c>
      <c r="C3513">
        <v>17012</v>
      </c>
    </row>
    <row r="3514" spans="1:3" x14ac:dyDescent="0.2">
      <c r="A3514">
        <v>3513</v>
      </c>
      <c r="B3514">
        <v>23736</v>
      </c>
      <c r="C3514">
        <v>17012</v>
      </c>
    </row>
    <row r="3515" spans="1:3" x14ac:dyDescent="0.2">
      <c r="A3515">
        <v>3514</v>
      </c>
      <c r="B3515">
        <v>23736</v>
      </c>
      <c r="C3515">
        <v>17012</v>
      </c>
    </row>
    <row r="3516" spans="1:3" x14ac:dyDescent="0.2">
      <c r="A3516">
        <v>3515</v>
      </c>
      <c r="B3516">
        <v>23736</v>
      </c>
      <c r="C3516">
        <v>17012</v>
      </c>
    </row>
    <row r="3517" spans="1:3" x14ac:dyDescent="0.2">
      <c r="A3517">
        <v>3516</v>
      </c>
      <c r="B3517">
        <v>23736</v>
      </c>
      <c r="C3517">
        <v>17012</v>
      </c>
    </row>
    <row r="3518" spans="1:3" x14ac:dyDescent="0.2">
      <c r="A3518">
        <v>3517</v>
      </c>
      <c r="B3518">
        <v>23736</v>
      </c>
      <c r="C3518">
        <v>17012</v>
      </c>
    </row>
    <row r="3519" spans="1:3" x14ac:dyDescent="0.2">
      <c r="A3519">
        <v>3518</v>
      </c>
      <c r="B3519">
        <v>23736</v>
      </c>
      <c r="C3519">
        <v>17012</v>
      </c>
    </row>
    <row r="3520" spans="1:3" x14ac:dyDescent="0.2">
      <c r="A3520">
        <v>3519</v>
      </c>
      <c r="B3520">
        <v>23736</v>
      </c>
      <c r="C3520">
        <v>17012</v>
      </c>
    </row>
    <row r="3521" spans="1:3" x14ac:dyDescent="0.2">
      <c r="A3521">
        <v>3520</v>
      </c>
      <c r="B3521">
        <v>23736</v>
      </c>
      <c r="C3521">
        <v>17012</v>
      </c>
    </row>
    <row r="3522" spans="1:3" x14ac:dyDescent="0.2">
      <c r="A3522">
        <v>3521</v>
      </c>
      <c r="B3522">
        <v>23736</v>
      </c>
      <c r="C3522">
        <v>17012</v>
      </c>
    </row>
    <row r="3523" spans="1:3" x14ac:dyDescent="0.2">
      <c r="A3523">
        <v>3522</v>
      </c>
      <c r="B3523">
        <v>23736</v>
      </c>
      <c r="C3523">
        <v>17012</v>
      </c>
    </row>
    <row r="3524" spans="1:3" x14ac:dyDescent="0.2">
      <c r="A3524">
        <v>3523</v>
      </c>
      <c r="B3524">
        <v>23736</v>
      </c>
      <c r="C3524">
        <v>17012</v>
      </c>
    </row>
    <row r="3525" spans="1:3" x14ac:dyDescent="0.2">
      <c r="A3525">
        <v>3524</v>
      </c>
      <c r="B3525">
        <v>23736</v>
      </c>
      <c r="C3525">
        <v>17012</v>
      </c>
    </row>
    <row r="3526" spans="1:3" x14ac:dyDescent="0.2">
      <c r="A3526">
        <v>3525</v>
      </c>
      <c r="B3526">
        <v>23736</v>
      </c>
      <c r="C3526">
        <v>17012</v>
      </c>
    </row>
    <row r="3527" spans="1:3" x14ac:dyDescent="0.2">
      <c r="A3527">
        <v>3526</v>
      </c>
      <c r="B3527">
        <v>23736</v>
      </c>
      <c r="C3527">
        <v>17012</v>
      </c>
    </row>
    <row r="3528" spans="1:3" x14ac:dyDescent="0.2">
      <c r="A3528">
        <v>3527</v>
      </c>
      <c r="B3528">
        <v>23736</v>
      </c>
      <c r="C3528">
        <v>17012</v>
      </c>
    </row>
    <row r="3529" spans="1:3" x14ac:dyDescent="0.2">
      <c r="A3529">
        <v>3528</v>
      </c>
      <c r="B3529">
        <v>23736</v>
      </c>
      <c r="C3529">
        <v>17012</v>
      </c>
    </row>
    <row r="3530" spans="1:3" x14ac:dyDescent="0.2">
      <c r="A3530">
        <v>3529</v>
      </c>
      <c r="B3530">
        <v>23736</v>
      </c>
      <c r="C3530">
        <v>17012</v>
      </c>
    </row>
    <row r="3531" spans="1:3" x14ac:dyDescent="0.2">
      <c r="A3531">
        <v>3530</v>
      </c>
      <c r="B3531">
        <v>23736</v>
      </c>
      <c r="C3531">
        <v>17012</v>
      </c>
    </row>
    <row r="3532" spans="1:3" x14ac:dyDescent="0.2">
      <c r="A3532">
        <v>3531</v>
      </c>
      <c r="B3532">
        <v>23736</v>
      </c>
      <c r="C3532">
        <v>17012</v>
      </c>
    </row>
    <row r="3533" spans="1:3" x14ac:dyDescent="0.2">
      <c r="A3533">
        <v>3532</v>
      </c>
      <c r="B3533">
        <v>23736</v>
      </c>
      <c r="C3533">
        <v>17012</v>
      </c>
    </row>
    <row r="3534" spans="1:3" x14ac:dyDescent="0.2">
      <c r="A3534">
        <v>3533</v>
      </c>
      <c r="B3534">
        <v>23736</v>
      </c>
      <c r="C3534">
        <v>17012</v>
      </c>
    </row>
    <row r="3535" spans="1:3" x14ac:dyDescent="0.2">
      <c r="A3535">
        <v>3534</v>
      </c>
      <c r="B3535">
        <v>23736</v>
      </c>
      <c r="C3535">
        <v>17012</v>
      </c>
    </row>
    <row r="3536" spans="1:3" x14ac:dyDescent="0.2">
      <c r="A3536">
        <v>3535</v>
      </c>
      <c r="B3536">
        <v>23736</v>
      </c>
      <c r="C3536">
        <v>17012</v>
      </c>
    </row>
    <row r="3537" spans="1:3" x14ac:dyDescent="0.2">
      <c r="A3537">
        <v>3536</v>
      </c>
      <c r="B3537">
        <v>23736</v>
      </c>
      <c r="C3537">
        <v>17012</v>
      </c>
    </row>
    <row r="3538" spans="1:3" x14ac:dyDescent="0.2">
      <c r="A3538">
        <v>3537</v>
      </c>
      <c r="B3538">
        <v>23736</v>
      </c>
      <c r="C3538">
        <v>17012</v>
      </c>
    </row>
    <row r="3539" spans="1:3" x14ac:dyDescent="0.2">
      <c r="A3539">
        <v>3538</v>
      </c>
      <c r="B3539">
        <v>23736</v>
      </c>
      <c r="C3539">
        <v>17012</v>
      </c>
    </row>
    <row r="3540" spans="1:3" x14ac:dyDescent="0.2">
      <c r="A3540">
        <v>3539</v>
      </c>
      <c r="B3540">
        <v>23736</v>
      </c>
      <c r="C3540">
        <v>17012</v>
      </c>
    </row>
    <row r="3541" spans="1:3" x14ac:dyDescent="0.2">
      <c r="A3541">
        <v>3540</v>
      </c>
      <c r="B3541">
        <v>23736</v>
      </c>
      <c r="C3541">
        <v>17012</v>
      </c>
    </row>
    <row r="3542" spans="1:3" x14ac:dyDescent="0.2">
      <c r="A3542">
        <v>3541</v>
      </c>
      <c r="B3542">
        <v>23736</v>
      </c>
      <c r="C3542">
        <v>17012</v>
      </c>
    </row>
    <row r="3543" spans="1:3" x14ac:dyDescent="0.2">
      <c r="A3543">
        <v>3542</v>
      </c>
      <c r="B3543">
        <v>23736</v>
      </c>
      <c r="C3543">
        <v>17012</v>
      </c>
    </row>
    <row r="3544" spans="1:3" x14ac:dyDescent="0.2">
      <c r="A3544">
        <v>3543</v>
      </c>
      <c r="B3544">
        <v>23736</v>
      </c>
      <c r="C3544">
        <v>17012</v>
      </c>
    </row>
    <row r="3545" spans="1:3" x14ac:dyDescent="0.2">
      <c r="A3545">
        <v>3544</v>
      </c>
      <c r="B3545">
        <v>23736</v>
      </c>
      <c r="C3545">
        <v>17012</v>
      </c>
    </row>
    <row r="3546" spans="1:3" x14ac:dyDescent="0.2">
      <c r="A3546">
        <v>3545</v>
      </c>
      <c r="B3546">
        <v>23736</v>
      </c>
      <c r="C3546">
        <v>17012</v>
      </c>
    </row>
    <row r="3547" spans="1:3" x14ac:dyDescent="0.2">
      <c r="A3547">
        <v>3546</v>
      </c>
      <c r="B3547">
        <v>23736</v>
      </c>
      <c r="C3547">
        <v>17012</v>
      </c>
    </row>
    <row r="3548" spans="1:3" x14ac:dyDescent="0.2">
      <c r="A3548">
        <v>3547</v>
      </c>
      <c r="B3548">
        <v>23736</v>
      </c>
      <c r="C3548">
        <v>17012</v>
      </c>
    </row>
    <row r="3549" spans="1:3" x14ac:dyDescent="0.2">
      <c r="A3549">
        <v>3548</v>
      </c>
      <c r="B3549">
        <v>23736</v>
      </c>
      <c r="C3549">
        <v>17012</v>
      </c>
    </row>
    <row r="3550" spans="1:3" x14ac:dyDescent="0.2">
      <c r="A3550">
        <v>3549</v>
      </c>
      <c r="B3550">
        <v>23736</v>
      </c>
      <c r="C3550">
        <v>17012</v>
      </c>
    </row>
    <row r="3551" spans="1:3" x14ac:dyDescent="0.2">
      <c r="A3551">
        <v>3550</v>
      </c>
      <c r="B3551">
        <v>23736</v>
      </c>
      <c r="C3551">
        <v>17012</v>
      </c>
    </row>
    <row r="3552" spans="1:3" x14ac:dyDescent="0.2">
      <c r="A3552">
        <v>3551</v>
      </c>
      <c r="B3552">
        <v>23736</v>
      </c>
      <c r="C3552">
        <v>17012</v>
      </c>
    </row>
    <row r="3553" spans="1:3" x14ac:dyDescent="0.2">
      <c r="A3553">
        <v>3552</v>
      </c>
      <c r="B3553">
        <v>23736</v>
      </c>
      <c r="C3553">
        <v>17012</v>
      </c>
    </row>
    <row r="3554" spans="1:3" x14ac:dyDescent="0.2">
      <c r="A3554">
        <v>3553</v>
      </c>
      <c r="B3554">
        <v>23736</v>
      </c>
      <c r="C3554">
        <v>17012</v>
      </c>
    </row>
    <row r="3555" spans="1:3" x14ac:dyDescent="0.2">
      <c r="A3555">
        <v>3554</v>
      </c>
      <c r="B3555">
        <v>23736</v>
      </c>
      <c r="C3555">
        <v>17012</v>
      </c>
    </row>
    <row r="3556" spans="1:3" x14ac:dyDescent="0.2">
      <c r="A3556">
        <v>3555</v>
      </c>
      <c r="B3556">
        <v>23736</v>
      </c>
      <c r="C3556">
        <v>17012</v>
      </c>
    </row>
    <row r="3557" spans="1:3" x14ac:dyDescent="0.2">
      <c r="A3557">
        <v>3556</v>
      </c>
      <c r="B3557">
        <v>23736</v>
      </c>
      <c r="C3557">
        <v>17012</v>
      </c>
    </row>
    <row r="3558" spans="1:3" x14ac:dyDescent="0.2">
      <c r="A3558">
        <v>3557</v>
      </c>
      <c r="B3558">
        <v>23736</v>
      </c>
      <c r="C3558">
        <v>17012</v>
      </c>
    </row>
    <row r="3559" spans="1:3" x14ac:dyDescent="0.2">
      <c r="A3559">
        <v>3558</v>
      </c>
      <c r="B3559">
        <v>23736</v>
      </c>
      <c r="C3559">
        <v>17012</v>
      </c>
    </row>
    <row r="3560" spans="1:3" x14ac:dyDescent="0.2">
      <c r="A3560">
        <v>3559</v>
      </c>
      <c r="B3560">
        <v>23736</v>
      </c>
      <c r="C3560">
        <v>17012</v>
      </c>
    </row>
    <row r="3561" spans="1:3" x14ac:dyDescent="0.2">
      <c r="A3561">
        <v>3560</v>
      </c>
      <c r="B3561">
        <v>23736</v>
      </c>
      <c r="C3561">
        <v>17012</v>
      </c>
    </row>
    <row r="3562" spans="1:3" x14ac:dyDescent="0.2">
      <c r="A3562">
        <v>3561</v>
      </c>
      <c r="B3562">
        <v>23736</v>
      </c>
      <c r="C3562">
        <v>17012</v>
      </c>
    </row>
    <row r="3563" spans="1:3" x14ac:dyDescent="0.2">
      <c r="A3563">
        <v>3562</v>
      </c>
      <c r="B3563">
        <v>23736</v>
      </c>
      <c r="C3563">
        <v>17012</v>
      </c>
    </row>
    <row r="3564" spans="1:3" x14ac:dyDescent="0.2">
      <c r="A3564">
        <v>3563</v>
      </c>
      <c r="B3564">
        <v>23736</v>
      </c>
      <c r="C3564">
        <v>17012</v>
      </c>
    </row>
    <row r="3565" spans="1:3" x14ac:dyDescent="0.2">
      <c r="A3565">
        <v>3564</v>
      </c>
      <c r="B3565">
        <v>23736</v>
      </c>
      <c r="C3565">
        <v>17012</v>
      </c>
    </row>
    <row r="3566" spans="1:3" x14ac:dyDescent="0.2">
      <c r="A3566">
        <v>3565</v>
      </c>
      <c r="B3566">
        <v>23736</v>
      </c>
      <c r="C3566">
        <v>17012</v>
      </c>
    </row>
    <row r="3567" spans="1:3" x14ac:dyDescent="0.2">
      <c r="A3567">
        <v>3566</v>
      </c>
      <c r="B3567">
        <v>23736</v>
      </c>
      <c r="C3567">
        <v>17012</v>
      </c>
    </row>
    <row r="3568" spans="1:3" x14ac:dyDescent="0.2">
      <c r="A3568">
        <v>3567</v>
      </c>
      <c r="B3568">
        <v>23736</v>
      </c>
      <c r="C3568">
        <v>17012</v>
      </c>
    </row>
    <row r="3569" spans="1:3" x14ac:dyDescent="0.2">
      <c r="A3569">
        <v>3568</v>
      </c>
      <c r="B3569">
        <v>23736</v>
      </c>
      <c r="C3569">
        <v>17012</v>
      </c>
    </row>
    <row r="3570" spans="1:3" x14ac:dyDescent="0.2">
      <c r="A3570">
        <v>3569</v>
      </c>
      <c r="B3570">
        <v>23736</v>
      </c>
      <c r="C3570">
        <v>17012</v>
      </c>
    </row>
    <row r="3571" spans="1:3" x14ac:dyDescent="0.2">
      <c r="A3571">
        <v>3570</v>
      </c>
      <c r="B3571">
        <v>23736</v>
      </c>
      <c r="C3571">
        <v>17012</v>
      </c>
    </row>
    <row r="3572" spans="1:3" x14ac:dyDescent="0.2">
      <c r="A3572">
        <v>3571</v>
      </c>
      <c r="B3572">
        <v>23736</v>
      </c>
      <c r="C3572">
        <v>17012</v>
      </c>
    </row>
    <row r="3573" spans="1:3" x14ac:dyDescent="0.2">
      <c r="A3573">
        <v>3572</v>
      </c>
      <c r="B3573">
        <v>23736</v>
      </c>
      <c r="C3573">
        <v>17012</v>
      </c>
    </row>
    <row r="3574" spans="1:3" x14ac:dyDescent="0.2">
      <c r="A3574">
        <v>3573</v>
      </c>
      <c r="B3574">
        <v>23736</v>
      </c>
      <c r="C3574">
        <v>17012</v>
      </c>
    </row>
    <row r="3575" spans="1:3" x14ac:dyDescent="0.2">
      <c r="A3575">
        <v>3574</v>
      </c>
      <c r="B3575">
        <v>23736</v>
      </c>
      <c r="C3575">
        <v>17012</v>
      </c>
    </row>
    <row r="3576" spans="1:3" x14ac:dyDescent="0.2">
      <c r="A3576">
        <v>3575</v>
      </c>
      <c r="B3576">
        <v>23736</v>
      </c>
      <c r="C3576">
        <v>17012</v>
      </c>
    </row>
    <row r="3577" spans="1:3" x14ac:dyDescent="0.2">
      <c r="A3577">
        <v>3576</v>
      </c>
      <c r="B3577">
        <v>23736</v>
      </c>
      <c r="C3577">
        <v>17012</v>
      </c>
    </row>
    <row r="3578" spans="1:3" x14ac:dyDescent="0.2">
      <c r="A3578">
        <v>3577</v>
      </c>
      <c r="B3578">
        <v>23736</v>
      </c>
      <c r="C3578">
        <v>17012</v>
      </c>
    </row>
    <row r="3579" spans="1:3" x14ac:dyDescent="0.2">
      <c r="A3579">
        <v>3578</v>
      </c>
      <c r="B3579">
        <v>23736</v>
      </c>
      <c r="C3579">
        <v>17012</v>
      </c>
    </row>
    <row r="3580" spans="1:3" x14ac:dyDescent="0.2">
      <c r="A3580">
        <v>3579</v>
      </c>
      <c r="B3580">
        <v>23736</v>
      </c>
      <c r="C3580">
        <v>17012</v>
      </c>
    </row>
    <row r="3581" spans="1:3" x14ac:dyDescent="0.2">
      <c r="A3581">
        <v>3580</v>
      </c>
      <c r="B3581">
        <v>23736</v>
      </c>
      <c r="C3581">
        <v>17012</v>
      </c>
    </row>
    <row r="3582" spans="1:3" x14ac:dyDescent="0.2">
      <c r="A3582">
        <v>3581</v>
      </c>
      <c r="B3582">
        <v>23736</v>
      </c>
      <c r="C3582">
        <v>17012</v>
      </c>
    </row>
    <row r="3583" spans="1:3" x14ac:dyDescent="0.2">
      <c r="A3583">
        <v>3582</v>
      </c>
      <c r="B3583">
        <v>23736</v>
      </c>
      <c r="C3583">
        <v>17012</v>
      </c>
    </row>
    <row r="3584" spans="1:3" x14ac:dyDescent="0.2">
      <c r="A3584">
        <v>3583</v>
      </c>
      <c r="B3584">
        <v>23736</v>
      </c>
      <c r="C3584">
        <v>17012</v>
      </c>
    </row>
    <row r="3585" spans="1:3" x14ac:dyDescent="0.2">
      <c r="A3585">
        <v>3584</v>
      </c>
      <c r="B3585">
        <v>23736</v>
      </c>
      <c r="C3585">
        <v>17012</v>
      </c>
    </row>
    <row r="3586" spans="1:3" x14ac:dyDescent="0.2">
      <c r="A3586">
        <v>3585</v>
      </c>
      <c r="B3586">
        <v>23736</v>
      </c>
      <c r="C3586">
        <v>17012</v>
      </c>
    </row>
    <row r="3587" spans="1:3" x14ac:dyDescent="0.2">
      <c r="A3587">
        <v>3586</v>
      </c>
      <c r="B3587">
        <v>23736</v>
      </c>
      <c r="C3587">
        <v>17012</v>
      </c>
    </row>
    <row r="3588" spans="1:3" x14ac:dyDescent="0.2">
      <c r="A3588">
        <v>3587</v>
      </c>
      <c r="B3588">
        <v>23736</v>
      </c>
      <c r="C3588">
        <v>17012</v>
      </c>
    </row>
    <row r="3589" spans="1:3" x14ac:dyDescent="0.2">
      <c r="A3589">
        <v>3588</v>
      </c>
      <c r="B3589">
        <v>23736</v>
      </c>
      <c r="C3589">
        <v>17012</v>
      </c>
    </row>
    <row r="3590" spans="1:3" x14ac:dyDescent="0.2">
      <c r="A3590">
        <v>3589</v>
      </c>
      <c r="B3590">
        <v>23736</v>
      </c>
      <c r="C3590">
        <v>17012</v>
      </c>
    </row>
    <row r="3591" spans="1:3" x14ac:dyDescent="0.2">
      <c r="A3591">
        <v>3590</v>
      </c>
      <c r="B3591">
        <v>23736</v>
      </c>
      <c r="C3591">
        <v>17012</v>
      </c>
    </row>
    <row r="3592" spans="1:3" x14ac:dyDescent="0.2">
      <c r="A3592">
        <v>3591</v>
      </c>
      <c r="B3592">
        <v>23736</v>
      </c>
      <c r="C3592">
        <v>17012</v>
      </c>
    </row>
    <row r="3593" spans="1:3" x14ac:dyDescent="0.2">
      <c r="A3593">
        <v>3592</v>
      </c>
      <c r="B3593">
        <v>23736</v>
      </c>
      <c r="C3593">
        <v>17012</v>
      </c>
    </row>
    <row r="3594" spans="1:3" x14ac:dyDescent="0.2">
      <c r="A3594">
        <v>3593</v>
      </c>
      <c r="B3594">
        <v>23736</v>
      </c>
      <c r="C3594">
        <v>17012</v>
      </c>
    </row>
    <row r="3595" spans="1:3" x14ac:dyDescent="0.2">
      <c r="A3595">
        <v>3594</v>
      </c>
      <c r="B3595">
        <v>23736</v>
      </c>
      <c r="C3595">
        <v>17012</v>
      </c>
    </row>
    <row r="3596" spans="1:3" x14ac:dyDescent="0.2">
      <c r="A3596">
        <v>3595</v>
      </c>
      <c r="B3596">
        <v>23736</v>
      </c>
      <c r="C3596">
        <v>17012</v>
      </c>
    </row>
    <row r="3597" spans="1:3" x14ac:dyDescent="0.2">
      <c r="A3597">
        <v>3596</v>
      </c>
      <c r="B3597">
        <v>23736</v>
      </c>
      <c r="C3597">
        <v>17012</v>
      </c>
    </row>
    <row r="3598" spans="1:3" x14ac:dyDescent="0.2">
      <c r="A3598">
        <v>3597</v>
      </c>
      <c r="B3598">
        <v>23736</v>
      </c>
      <c r="C3598">
        <v>17012</v>
      </c>
    </row>
    <row r="3599" spans="1:3" x14ac:dyDescent="0.2">
      <c r="A3599">
        <v>3598</v>
      </c>
      <c r="B3599">
        <v>23736</v>
      </c>
      <c r="C3599">
        <v>17012</v>
      </c>
    </row>
    <row r="3600" spans="1:3" x14ac:dyDescent="0.2">
      <c r="A3600">
        <v>3599</v>
      </c>
      <c r="B3600">
        <v>23736</v>
      </c>
      <c r="C3600">
        <v>17012</v>
      </c>
    </row>
    <row r="3601" spans="1:3" x14ac:dyDescent="0.2">
      <c r="A3601">
        <v>3600</v>
      </c>
      <c r="B3601">
        <v>23736</v>
      </c>
      <c r="C3601">
        <v>17012</v>
      </c>
    </row>
    <row r="3602" spans="1:3" x14ac:dyDescent="0.2">
      <c r="A3602">
        <v>3601</v>
      </c>
      <c r="B3602">
        <v>23736</v>
      </c>
      <c r="C3602">
        <v>17012</v>
      </c>
    </row>
    <row r="3603" spans="1:3" x14ac:dyDescent="0.2">
      <c r="A3603">
        <v>3602</v>
      </c>
      <c r="B3603">
        <v>23736</v>
      </c>
      <c r="C3603">
        <v>17012</v>
      </c>
    </row>
    <row r="3604" spans="1:3" x14ac:dyDescent="0.2">
      <c r="A3604">
        <v>3603</v>
      </c>
      <c r="B3604">
        <v>23736</v>
      </c>
      <c r="C3604">
        <v>17012</v>
      </c>
    </row>
    <row r="3605" spans="1:3" x14ac:dyDescent="0.2">
      <c r="A3605">
        <v>3604</v>
      </c>
      <c r="B3605">
        <v>23736</v>
      </c>
      <c r="C3605">
        <v>17012</v>
      </c>
    </row>
    <row r="3606" spans="1:3" x14ac:dyDescent="0.2">
      <c r="A3606">
        <v>3605</v>
      </c>
      <c r="B3606">
        <v>23736</v>
      </c>
      <c r="C3606">
        <v>17012</v>
      </c>
    </row>
    <row r="3607" spans="1:3" x14ac:dyDescent="0.2">
      <c r="A3607">
        <v>3606</v>
      </c>
      <c r="B3607">
        <v>23736</v>
      </c>
      <c r="C3607">
        <v>17012</v>
      </c>
    </row>
    <row r="3608" spans="1:3" x14ac:dyDescent="0.2">
      <c r="A3608">
        <v>3607</v>
      </c>
      <c r="B3608">
        <v>23736</v>
      </c>
      <c r="C3608">
        <v>17012</v>
      </c>
    </row>
    <row r="3609" spans="1:3" x14ac:dyDescent="0.2">
      <c r="A3609">
        <v>3608</v>
      </c>
      <c r="B3609">
        <v>23736</v>
      </c>
      <c r="C3609">
        <v>17012</v>
      </c>
    </row>
    <row r="3610" spans="1:3" x14ac:dyDescent="0.2">
      <c r="A3610">
        <v>3609</v>
      </c>
      <c r="B3610">
        <v>23736</v>
      </c>
      <c r="C3610">
        <v>17012</v>
      </c>
    </row>
    <row r="3611" spans="1:3" x14ac:dyDescent="0.2">
      <c r="A3611">
        <v>3610</v>
      </c>
      <c r="B3611">
        <v>23736</v>
      </c>
      <c r="C3611">
        <v>17012</v>
      </c>
    </row>
    <row r="3612" spans="1:3" x14ac:dyDescent="0.2">
      <c r="A3612">
        <v>3611</v>
      </c>
      <c r="B3612">
        <v>23736</v>
      </c>
      <c r="C3612">
        <v>17012</v>
      </c>
    </row>
    <row r="3613" spans="1:3" x14ac:dyDescent="0.2">
      <c r="A3613">
        <v>3612</v>
      </c>
      <c r="B3613">
        <v>23736</v>
      </c>
      <c r="C3613">
        <v>17012</v>
      </c>
    </row>
    <row r="3614" spans="1:3" x14ac:dyDescent="0.2">
      <c r="A3614">
        <v>3613</v>
      </c>
      <c r="B3614">
        <v>23736</v>
      </c>
      <c r="C3614">
        <v>17012</v>
      </c>
    </row>
    <row r="3615" spans="1:3" x14ac:dyDescent="0.2">
      <c r="A3615">
        <v>3614</v>
      </c>
      <c r="B3615">
        <v>23736</v>
      </c>
      <c r="C3615">
        <v>17012</v>
      </c>
    </row>
    <row r="3616" spans="1:3" x14ac:dyDescent="0.2">
      <c r="A3616">
        <v>3615</v>
      </c>
      <c r="B3616">
        <v>23736</v>
      </c>
      <c r="C3616">
        <v>17012</v>
      </c>
    </row>
    <row r="3617" spans="1:3" x14ac:dyDescent="0.2">
      <c r="A3617">
        <v>3616</v>
      </c>
      <c r="B3617">
        <v>23736</v>
      </c>
      <c r="C3617">
        <v>17012</v>
      </c>
    </row>
    <row r="3618" spans="1:3" x14ac:dyDescent="0.2">
      <c r="A3618">
        <v>3617</v>
      </c>
      <c r="B3618">
        <v>23736</v>
      </c>
      <c r="C3618">
        <v>17012</v>
      </c>
    </row>
    <row r="3619" spans="1:3" x14ac:dyDescent="0.2">
      <c r="A3619">
        <v>3618</v>
      </c>
      <c r="B3619">
        <v>23736</v>
      </c>
      <c r="C3619">
        <v>17012</v>
      </c>
    </row>
    <row r="3620" spans="1:3" x14ac:dyDescent="0.2">
      <c r="A3620">
        <v>3619</v>
      </c>
      <c r="B3620">
        <v>23736</v>
      </c>
      <c r="C3620">
        <v>17012</v>
      </c>
    </row>
    <row r="3621" spans="1:3" x14ac:dyDescent="0.2">
      <c r="A3621">
        <v>3620</v>
      </c>
      <c r="B3621">
        <v>23736</v>
      </c>
      <c r="C3621">
        <v>17012</v>
      </c>
    </row>
    <row r="3622" spans="1:3" x14ac:dyDescent="0.2">
      <c r="A3622">
        <v>3621</v>
      </c>
      <c r="B3622">
        <v>23736</v>
      </c>
      <c r="C3622">
        <v>17012</v>
      </c>
    </row>
    <row r="3623" spans="1:3" x14ac:dyDescent="0.2">
      <c r="A3623">
        <v>3622</v>
      </c>
      <c r="B3623">
        <v>23736</v>
      </c>
      <c r="C3623">
        <v>17012</v>
      </c>
    </row>
    <row r="3624" spans="1:3" x14ac:dyDescent="0.2">
      <c r="A3624">
        <v>3623</v>
      </c>
      <c r="B3624">
        <v>23736</v>
      </c>
      <c r="C3624">
        <v>17012</v>
      </c>
    </row>
    <row r="3625" spans="1:3" x14ac:dyDescent="0.2">
      <c r="A3625">
        <v>3624</v>
      </c>
      <c r="B3625">
        <v>23736</v>
      </c>
      <c r="C3625">
        <v>17012</v>
      </c>
    </row>
    <row r="3626" spans="1:3" x14ac:dyDescent="0.2">
      <c r="A3626">
        <v>3625</v>
      </c>
      <c r="B3626">
        <v>23736</v>
      </c>
      <c r="C3626">
        <v>17012</v>
      </c>
    </row>
    <row r="3627" spans="1:3" x14ac:dyDescent="0.2">
      <c r="A3627">
        <v>3626</v>
      </c>
      <c r="B3627">
        <v>23736</v>
      </c>
      <c r="C3627">
        <v>17012</v>
      </c>
    </row>
    <row r="3628" spans="1:3" x14ac:dyDescent="0.2">
      <c r="A3628">
        <v>3627</v>
      </c>
      <c r="B3628">
        <v>23736</v>
      </c>
      <c r="C3628">
        <v>17012</v>
      </c>
    </row>
    <row r="3629" spans="1:3" x14ac:dyDescent="0.2">
      <c r="A3629">
        <v>3628</v>
      </c>
      <c r="B3629">
        <v>23736</v>
      </c>
      <c r="C3629">
        <v>17012</v>
      </c>
    </row>
    <row r="3630" spans="1:3" x14ac:dyDescent="0.2">
      <c r="A3630">
        <v>3629</v>
      </c>
      <c r="B3630">
        <v>23736</v>
      </c>
      <c r="C3630">
        <v>17012</v>
      </c>
    </row>
    <row r="3631" spans="1:3" x14ac:dyDescent="0.2">
      <c r="A3631">
        <v>3630</v>
      </c>
      <c r="B3631">
        <v>23736</v>
      </c>
      <c r="C3631">
        <v>17012</v>
      </c>
    </row>
    <row r="3632" spans="1:3" x14ac:dyDescent="0.2">
      <c r="A3632">
        <v>3631</v>
      </c>
      <c r="B3632">
        <v>23736</v>
      </c>
      <c r="C3632">
        <v>17012</v>
      </c>
    </row>
    <row r="3633" spans="1:3" x14ac:dyDescent="0.2">
      <c r="A3633">
        <v>3632</v>
      </c>
      <c r="B3633">
        <v>23736</v>
      </c>
      <c r="C3633">
        <v>17012</v>
      </c>
    </row>
    <row r="3634" spans="1:3" x14ac:dyDescent="0.2">
      <c r="A3634">
        <v>3633</v>
      </c>
      <c r="B3634">
        <v>23736</v>
      </c>
      <c r="C3634">
        <v>17012</v>
      </c>
    </row>
    <row r="3635" spans="1:3" x14ac:dyDescent="0.2">
      <c r="A3635">
        <v>3634</v>
      </c>
      <c r="B3635">
        <v>23736</v>
      </c>
      <c r="C3635">
        <v>17012</v>
      </c>
    </row>
    <row r="3636" spans="1:3" x14ac:dyDescent="0.2">
      <c r="A3636">
        <v>3635</v>
      </c>
      <c r="B3636">
        <v>23736</v>
      </c>
      <c r="C3636">
        <v>17012</v>
      </c>
    </row>
    <row r="3637" spans="1:3" x14ac:dyDescent="0.2">
      <c r="A3637">
        <v>3636</v>
      </c>
      <c r="B3637">
        <v>23736</v>
      </c>
      <c r="C3637">
        <v>17012</v>
      </c>
    </row>
    <row r="3638" spans="1:3" x14ac:dyDescent="0.2">
      <c r="A3638">
        <v>3637</v>
      </c>
      <c r="B3638">
        <v>23736</v>
      </c>
      <c r="C3638">
        <v>17012</v>
      </c>
    </row>
    <row r="3639" spans="1:3" x14ac:dyDescent="0.2">
      <c r="A3639">
        <v>3638</v>
      </c>
      <c r="B3639">
        <v>23736</v>
      </c>
      <c r="C3639">
        <v>17012</v>
      </c>
    </row>
    <row r="3640" spans="1:3" x14ac:dyDescent="0.2">
      <c r="A3640">
        <v>3639</v>
      </c>
      <c r="B3640">
        <v>23736</v>
      </c>
      <c r="C3640">
        <v>17012</v>
      </c>
    </row>
    <row r="3641" spans="1:3" x14ac:dyDescent="0.2">
      <c r="A3641">
        <v>3640</v>
      </c>
      <c r="B3641">
        <v>23736</v>
      </c>
      <c r="C3641">
        <v>17012</v>
      </c>
    </row>
    <row r="3642" spans="1:3" x14ac:dyDescent="0.2">
      <c r="A3642">
        <v>3641</v>
      </c>
      <c r="B3642">
        <v>23736</v>
      </c>
      <c r="C3642">
        <v>17012</v>
      </c>
    </row>
    <row r="3643" spans="1:3" x14ac:dyDescent="0.2">
      <c r="A3643">
        <v>3642</v>
      </c>
      <c r="B3643">
        <v>23736</v>
      </c>
      <c r="C3643">
        <v>17012</v>
      </c>
    </row>
    <row r="3644" spans="1:3" x14ac:dyDescent="0.2">
      <c r="A3644">
        <v>3643</v>
      </c>
      <c r="B3644">
        <v>23736</v>
      </c>
      <c r="C3644">
        <v>17012</v>
      </c>
    </row>
    <row r="3645" spans="1:3" x14ac:dyDescent="0.2">
      <c r="A3645">
        <v>3644</v>
      </c>
      <c r="B3645">
        <v>23736</v>
      </c>
      <c r="C3645">
        <v>17012</v>
      </c>
    </row>
    <row r="3646" spans="1:3" x14ac:dyDescent="0.2">
      <c r="A3646">
        <v>3645</v>
      </c>
      <c r="B3646">
        <v>23736</v>
      </c>
      <c r="C3646">
        <v>17012</v>
      </c>
    </row>
    <row r="3647" spans="1:3" x14ac:dyDescent="0.2">
      <c r="A3647">
        <v>3646</v>
      </c>
      <c r="B3647">
        <v>23736</v>
      </c>
      <c r="C3647">
        <v>17012</v>
      </c>
    </row>
    <row r="3648" spans="1:3" x14ac:dyDescent="0.2">
      <c r="A3648">
        <v>3647</v>
      </c>
      <c r="B3648">
        <v>23736</v>
      </c>
      <c r="C3648">
        <v>17012</v>
      </c>
    </row>
    <row r="3649" spans="1:3" x14ac:dyDescent="0.2">
      <c r="A3649">
        <v>3648</v>
      </c>
      <c r="B3649">
        <v>23736</v>
      </c>
      <c r="C3649">
        <v>17012</v>
      </c>
    </row>
    <row r="3650" spans="1:3" x14ac:dyDescent="0.2">
      <c r="A3650">
        <v>3649</v>
      </c>
      <c r="B3650">
        <v>23736</v>
      </c>
      <c r="C3650">
        <v>17012</v>
      </c>
    </row>
    <row r="3651" spans="1:3" x14ac:dyDescent="0.2">
      <c r="A3651">
        <v>3650</v>
      </c>
      <c r="B3651">
        <v>23736</v>
      </c>
      <c r="C3651">
        <v>17012</v>
      </c>
    </row>
    <row r="3652" spans="1:3" x14ac:dyDescent="0.2">
      <c r="A3652">
        <v>3651</v>
      </c>
      <c r="B3652">
        <v>23736</v>
      </c>
      <c r="C3652">
        <v>17012</v>
      </c>
    </row>
    <row r="3653" spans="1:3" x14ac:dyDescent="0.2">
      <c r="A3653">
        <v>3652</v>
      </c>
      <c r="B3653">
        <v>23736</v>
      </c>
      <c r="C3653">
        <v>17012</v>
      </c>
    </row>
    <row r="3654" spans="1:3" x14ac:dyDescent="0.2">
      <c r="A3654">
        <v>3653</v>
      </c>
      <c r="B3654">
        <v>23736</v>
      </c>
      <c r="C3654">
        <v>17012</v>
      </c>
    </row>
    <row r="3655" spans="1:3" x14ac:dyDescent="0.2">
      <c r="A3655">
        <v>3654</v>
      </c>
      <c r="B3655">
        <v>23736</v>
      </c>
      <c r="C3655">
        <v>17012</v>
      </c>
    </row>
    <row r="3656" spans="1:3" x14ac:dyDescent="0.2">
      <c r="A3656">
        <v>3655</v>
      </c>
      <c r="B3656">
        <v>23736</v>
      </c>
      <c r="C3656">
        <v>17012</v>
      </c>
    </row>
    <row r="3657" spans="1:3" x14ac:dyDescent="0.2">
      <c r="A3657">
        <v>3656</v>
      </c>
      <c r="B3657">
        <v>23736</v>
      </c>
      <c r="C3657">
        <v>17012</v>
      </c>
    </row>
    <row r="3658" spans="1:3" x14ac:dyDescent="0.2">
      <c r="A3658">
        <v>3657</v>
      </c>
      <c r="B3658">
        <v>23736</v>
      </c>
      <c r="C3658">
        <v>17012</v>
      </c>
    </row>
    <row r="3659" spans="1:3" x14ac:dyDescent="0.2">
      <c r="A3659">
        <v>3658</v>
      </c>
      <c r="B3659">
        <v>23736</v>
      </c>
      <c r="C3659">
        <v>17012</v>
      </c>
    </row>
    <row r="3660" spans="1:3" x14ac:dyDescent="0.2">
      <c r="A3660">
        <v>3659</v>
      </c>
      <c r="B3660">
        <v>23736</v>
      </c>
      <c r="C3660">
        <v>17012</v>
      </c>
    </row>
    <row r="3661" spans="1:3" x14ac:dyDescent="0.2">
      <c r="A3661">
        <v>3660</v>
      </c>
      <c r="B3661">
        <v>23736</v>
      </c>
      <c r="C3661">
        <v>17012</v>
      </c>
    </row>
    <row r="3662" spans="1:3" x14ac:dyDescent="0.2">
      <c r="A3662">
        <v>3661</v>
      </c>
      <c r="B3662">
        <v>23736</v>
      </c>
      <c r="C3662">
        <v>16996</v>
      </c>
    </row>
    <row r="3663" spans="1:3" x14ac:dyDescent="0.2">
      <c r="A3663">
        <v>3662</v>
      </c>
      <c r="B3663">
        <v>23736</v>
      </c>
      <c r="C3663">
        <v>16996</v>
      </c>
    </row>
    <row r="3664" spans="1:3" x14ac:dyDescent="0.2">
      <c r="A3664">
        <v>3663</v>
      </c>
      <c r="B3664">
        <v>23736</v>
      </c>
      <c r="C3664">
        <v>16996</v>
      </c>
    </row>
    <row r="3665" spans="1:3" x14ac:dyDescent="0.2">
      <c r="A3665">
        <v>3664</v>
      </c>
      <c r="B3665">
        <v>23736</v>
      </c>
      <c r="C3665">
        <v>16996</v>
      </c>
    </row>
    <row r="3666" spans="1:3" x14ac:dyDescent="0.2">
      <c r="A3666">
        <v>3665</v>
      </c>
      <c r="B3666">
        <v>23736</v>
      </c>
      <c r="C3666">
        <v>16996</v>
      </c>
    </row>
    <row r="3667" spans="1:3" x14ac:dyDescent="0.2">
      <c r="A3667">
        <v>3666</v>
      </c>
      <c r="B3667">
        <v>23736</v>
      </c>
      <c r="C3667">
        <v>16996</v>
      </c>
    </row>
    <row r="3668" spans="1:3" x14ac:dyDescent="0.2">
      <c r="A3668">
        <v>3667</v>
      </c>
      <c r="B3668">
        <v>23736</v>
      </c>
      <c r="C3668">
        <v>16996</v>
      </c>
    </row>
    <row r="3669" spans="1:3" x14ac:dyDescent="0.2">
      <c r="A3669">
        <v>3668</v>
      </c>
      <c r="B3669">
        <v>23736</v>
      </c>
      <c r="C3669">
        <v>16996</v>
      </c>
    </row>
    <row r="3670" spans="1:3" x14ac:dyDescent="0.2">
      <c r="A3670">
        <v>3669</v>
      </c>
      <c r="B3670">
        <v>23736</v>
      </c>
      <c r="C3670">
        <v>16996</v>
      </c>
    </row>
    <row r="3671" spans="1:3" x14ac:dyDescent="0.2">
      <c r="A3671">
        <v>3670</v>
      </c>
      <c r="B3671">
        <v>23736</v>
      </c>
      <c r="C3671">
        <v>16996</v>
      </c>
    </row>
    <row r="3672" spans="1:3" x14ac:dyDescent="0.2">
      <c r="A3672">
        <v>3671</v>
      </c>
      <c r="B3672">
        <v>23736</v>
      </c>
      <c r="C3672">
        <v>16996</v>
      </c>
    </row>
    <row r="3673" spans="1:3" x14ac:dyDescent="0.2">
      <c r="A3673">
        <v>3672</v>
      </c>
      <c r="B3673">
        <v>23736</v>
      </c>
      <c r="C3673">
        <v>16996</v>
      </c>
    </row>
    <row r="3674" spans="1:3" x14ac:dyDescent="0.2">
      <c r="A3674">
        <v>3673</v>
      </c>
      <c r="B3674">
        <v>23736</v>
      </c>
      <c r="C3674">
        <v>16996</v>
      </c>
    </row>
    <row r="3675" spans="1:3" x14ac:dyDescent="0.2">
      <c r="A3675">
        <v>3674</v>
      </c>
      <c r="B3675">
        <v>23736</v>
      </c>
      <c r="C3675">
        <v>16996</v>
      </c>
    </row>
    <row r="3676" spans="1:3" x14ac:dyDescent="0.2">
      <c r="A3676">
        <v>3675</v>
      </c>
      <c r="B3676">
        <v>23736</v>
      </c>
      <c r="C3676">
        <v>16996</v>
      </c>
    </row>
    <row r="3677" spans="1:3" x14ac:dyDescent="0.2">
      <c r="A3677">
        <v>3676</v>
      </c>
      <c r="B3677">
        <v>23736</v>
      </c>
      <c r="C3677">
        <v>16996</v>
      </c>
    </row>
    <row r="3678" spans="1:3" x14ac:dyDescent="0.2">
      <c r="A3678">
        <v>3677</v>
      </c>
      <c r="B3678">
        <v>23736</v>
      </c>
      <c r="C3678">
        <v>16996</v>
      </c>
    </row>
    <row r="3679" spans="1:3" x14ac:dyDescent="0.2">
      <c r="A3679">
        <v>3678</v>
      </c>
      <c r="B3679">
        <v>23736</v>
      </c>
      <c r="C3679">
        <v>16996</v>
      </c>
    </row>
    <row r="3680" spans="1:3" x14ac:dyDescent="0.2">
      <c r="A3680">
        <v>3679</v>
      </c>
      <c r="B3680">
        <v>23736</v>
      </c>
      <c r="C3680">
        <v>16996</v>
      </c>
    </row>
    <row r="3681" spans="1:3" x14ac:dyDescent="0.2">
      <c r="A3681">
        <v>3680</v>
      </c>
      <c r="B3681">
        <v>23736</v>
      </c>
      <c r="C3681">
        <v>16996</v>
      </c>
    </row>
    <row r="3682" spans="1:3" x14ac:dyDescent="0.2">
      <c r="A3682">
        <v>3681</v>
      </c>
      <c r="B3682">
        <v>23736</v>
      </c>
      <c r="C3682">
        <v>16996</v>
      </c>
    </row>
    <row r="3683" spans="1:3" x14ac:dyDescent="0.2">
      <c r="A3683">
        <v>3682</v>
      </c>
      <c r="B3683">
        <v>23736</v>
      </c>
      <c r="C3683">
        <v>16996</v>
      </c>
    </row>
    <row r="3684" spans="1:3" x14ac:dyDescent="0.2">
      <c r="A3684">
        <v>3683</v>
      </c>
      <c r="B3684">
        <v>23736</v>
      </c>
      <c r="C3684">
        <v>16996</v>
      </c>
    </row>
    <row r="3685" spans="1:3" x14ac:dyDescent="0.2">
      <c r="A3685">
        <v>3684</v>
      </c>
      <c r="B3685">
        <v>23736</v>
      </c>
      <c r="C3685">
        <v>16996</v>
      </c>
    </row>
    <row r="3686" spans="1:3" x14ac:dyDescent="0.2">
      <c r="A3686">
        <v>3685</v>
      </c>
      <c r="B3686">
        <v>23736</v>
      </c>
      <c r="C3686">
        <v>16996</v>
      </c>
    </row>
    <row r="3687" spans="1:3" x14ac:dyDescent="0.2">
      <c r="A3687">
        <v>3686</v>
      </c>
      <c r="B3687">
        <v>23736</v>
      </c>
      <c r="C3687">
        <v>16996</v>
      </c>
    </row>
    <row r="3688" spans="1:3" x14ac:dyDescent="0.2">
      <c r="A3688">
        <v>3687</v>
      </c>
      <c r="B3688">
        <v>23736</v>
      </c>
      <c r="C3688">
        <v>16996</v>
      </c>
    </row>
    <row r="3689" spans="1:3" x14ac:dyDescent="0.2">
      <c r="A3689">
        <v>3688</v>
      </c>
      <c r="B3689">
        <v>23736</v>
      </c>
      <c r="C3689">
        <v>16996</v>
      </c>
    </row>
    <row r="3690" spans="1:3" x14ac:dyDescent="0.2">
      <c r="A3690">
        <v>3689</v>
      </c>
      <c r="B3690">
        <v>23736</v>
      </c>
      <c r="C3690">
        <v>16996</v>
      </c>
    </row>
    <row r="3691" spans="1:3" x14ac:dyDescent="0.2">
      <c r="A3691">
        <v>3690</v>
      </c>
      <c r="B3691">
        <v>23736</v>
      </c>
      <c r="C3691">
        <v>16996</v>
      </c>
    </row>
    <row r="3692" spans="1:3" x14ac:dyDescent="0.2">
      <c r="A3692">
        <v>3691</v>
      </c>
      <c r="B3692">
        <v>23736</v>
      </c>
      <c r="C3692">
        <v>16996</v>
      </c>
    </row>
    <row r="3693" spans="1:3" x14ac:dyDescent="0.2">
      <c r="A3693">
        <v>3692</v>
      </c>
      <c r="B3693">
        <v>23736</v>
      </c>
      <c r="C3693">
        <v>16996</v>
      </c>
    </row>
    <row r="3694" spans="1:3" x14ac:dyDescent="0.2">
      <c r="A3694">
        <v>3693</v>
      </c>
      <c r="B3694">
        <v>23736</v>
      </c>
      <c r="C3694">
        <v>16996</v>
      </c>
    </row>
    <row r="3695" spans="1:3" x14ac:dyDescent="0.2">
      <c r="A3695">
        <v>3694</v>
      </c>
      <c r="B3695">
        <v>23736</v>
      </c>
      <c r="C3695">
        <v>16996</v>
      </c>
    </row>
    <row r="3696" spans="1:3" x14ac:dyDescent="0.2">
      <c r="A3696">
        <v>3695</v>
      </c>
      <c r="B3696">
        <v>23736</v>
      </c>
      <c r="C3696">
        <v>16996</v>
      </c>
    </row>
    <row r="3697" spans="1:3" x14ac:dyDescent="0.2">
      <c r="A3697">
        <v>3696</v>
      </c>
      <c r="B3697">
        <v>23736</v>
      </c>
      <c r="C3697">
        <v>16996</v>
      </c>
    </row>
    <row r="3698" spans="1:3" x14ac:dyDescent="0.2">
      <c r="A3698">
        <v>3697</v>
      </c>
      <c r="B3698">
        <v>23736</v>
      </c>
      <c r="C3698">
        <v>16996</v>
      </c>
    </row>
    <row r="3699" spans="1:3" x14ac:dyDescent="0.2">
      <c r="A3699">
        <v>3698</v>
      </c>
      <c r="B3699">
        <v>23736</v>
      </c>
      <c r="C3699">
        <v>16996</v>
      </c>
    </row>
    <row r="3700" spans="1:3" x14ac:dyDescent="0.2">
      <c r="A3700">
        <v>3699</v>
      </c>
      <c r="B3700">
        <v>23736</v>
      </c>
      <c r="C3700">
        <v>16996</v>
      </c>
    </row>
    <row r="3701" spans="1:3" x14ac:dyDescent="0.2">
      <c r="A3701">
        <v>3700</v>
      </c>
      <c r="B3701">
        <v>23736</v>
      </c>
      <c r="C3701">
        <v>16996</v>
      </c>
    </row>
    <row r="3702" spans="1:3" x14ac:dyDescent="0.2">
      <c r="A3702">
        <v>3701</v>
      </c>
      <c r="B3702">
        <v>23736</v>
      </c>
      <c r="C3702">
        <v>16996</v>
      </c>
    </row>
    <row r="3703" spans="1:3" x14ac:dyDescent="0.2">
      <c r="A3703">
        <v>3702</v>
      </c>
      <c r="B3703">
        <v>23736</v>
      </c>
      <c r="C3703">
        <v>16996</v>
      </c>
    </row>
    <row r="3704" spans="1:3" x14ac:dyDescent="0.2">
      <c r="A3704">
        <v>3703</v>
      </c>
      <c r="B3704">
        <v>23736</v>
      </c>
      <c r="C3704">
        <v>16996</v>
      </c>
    </row>
    <row r="3705" spans="1:3" x14ac:dyDescent="0.2">
      <c r="A3705">
        <v>3704</v>
      </c>
      <c r="B3705">
        <v>23736</v>
      </c>
      <c r="C3705">
        <v>16996</v>
      </c>
    </row>
    <row r="3706" spans="1:3" x14ac:dyDescent="0.2">
      <c r="A3706">
        <v>3705</v>
      </c>
      <c r="B3706">
        <v>23736</v>
      </c>
      <c r="C3706">
        <v>16996</v>
      </c>
    </row>
    <row r="3707" spans="1:3" x14ac:dyDescent="0.2">
      <c r="A3707">
        <v>3706</v>
      </c>
      <c r="B3707">
        <v>23736</v>
      </c>
      <c r="C3707">
        <v>16996</v>
      </c>
    </row>
    <row r="3708" spans="1:3" x14ac:dyDescent="0.2">
      <c r="A3708">
        <v>3707</v>
      </c>
      <c r="B3708">
        <v>23736</v>
      </c>
      <c r="C3708">
        <v>16996</v>
      </c>
    </row>
    <row r="3709" spans="1:3" x14ac:dyDescent="0.2">
      <c r="A3709">
        <v>3708</v>
      </c>
      <c r="B3709">
        <v>23736</v>
      </c>
      <c r="C3709">
        <v>16996</v>
      </c>
    </row>
    <row r="3710" spans="1:3" x14ac:dyDescent="0.2">
      <c r="A3710">
        <v>3709</v>
      </c>
      <c r="B3710">
        <v>23736</v>
      </c>
      <c r="C3710">
        <v>16996</v>
      </c>
    </row>
    <row r="3711" spans="1:3" x14ac:dyDescent="0.2">
      <c r="A3711">
        <v>3710</v>
      </c>
      <c r="B3711">
        <v>23736</v>
      </c>
      <c r="C3711">
        <v>16996</v>
      </c>
    </row>
    <row r="3712" spans="1:3" x14ac:dyDescent="0.2">
      <c r="A3712">
        <v>3711</v>
      </c>
      <c r="B3712">
        <v>23736</v>
      </c>
      <c r="C3712">
        <v>16996</v>
      </c>
    </row>
    <row r="3713" spans="1:3" x14ac:dyDescent="0.2">
      <c r="A3713">
        <v>3712</v>
      </c>
      <c r="B3713">
        <v>23736</v>
      </c>
      <c r="C3713">
        <v>16996</v>
      </c>
    </row>
    <row r="3714" spans="1:3" x14ac:dyDescent="0.2">
      <c r="A3714">
        <v>3713</v>
      </c>
      <c r="B3714">
        <v>23736</v>
      </c>
      <c r="C3714">
        <v>16996</v>
      </c>
    </row>
    <row r="3715" spans="1:3" x14ac:dyDescent="0.2">
      <c r="A3715">
        <v>3714</v>
      </c>
      <c r="B3715">
        <v>23736</v>
      </c>
      <c r="C3715">
        <v>16996</v>
      </c>
    </row>
    <row r="3716" spans="1:3" x14ac:dyDescent="0.2">
      <c r="A3716">
        <v>3715</v>
      </c>
      <c r="B3716">
        <v>23736</v>
      </c>
      <c r="C3716">
        <v>16996</v>
      </c>
    </row>
    <row r="3717" spans="1:3" x14ac:dyDescent="0.2">
      <c r="A3717">
        <v>3716</v>
      </c>
      <c r="B3717">
        <v>23736</v>
      </c>
      <c r="C3717">
        <v>16996</v>
      </c>
    </row>
    <row r="3718" spans="1:3" x14ac:dyDescent="0.2">
      <c r="A3718">
        <v>3717</v>
      </c>
      <c r="B3718">
        <v>23736</v>
      </c>
      <c r="C3718">
        <v>16996</v>
      </c>
    </row>
    <row r="3719" spans="1:3" x14ac:dyDescent="0.2">
      <c r="A3719">
        <v>3718</v>
      </c>
      <c r="B3719">
        <v>23736</v>
      </c>
      <c r="C3719">
        <v>16996</v>
      </c>
    </row>
    <row r="3720" spans="1:3" x14ac:dyDescent="0.2">
      <c r="A3720">
        <v>3719</v>
      </c>
      <c r="B3720">
        <v>23736</v>
      </c>
      <c r="C3720">
        <v>16996</v>
      </c>
    </row>
    <row r="3721" spans="1:3" x14ac:dyDescent="0.2">
      <c r="A3721">
        <v>3720</v>
      </c>
      <c r="B3721">
        <v>23736</v>
      </c>
      <c r="C3721">
        <v>16996</v>
      </c>
    </row>
    <row r="3722" spans="1:3" x14ac:dyDescent="0.2">
      <c r="A3722">
        <v>3721</v>
      </c>
      <c r="B3722">
        <v>23736</v>
      </c>
      <c r="C3722">
        <v>16996</v>
      </c>
    </row>
    <row r="3723" spans="1:3" x14ac:dyDescent="0.2">
      <c r="A3723">
        <v>3722</v>
      </c>
      <c r="B3723">
        <v>23736</v>
      </c>
      <c r="C3723">
        <v>16996</v>
      </c>
    </row>
    <row r="3724" spans="1:3" x14ac:dyDescent="0.2">
      <c r="A3724">
        <v>3723</v>
      </c>
      <c r="B3724">
        <v>23736</v>
      </c>
      <c r="C3724">
        <v>16996</v>
      </c>
    </row>
    <row r="3725" spans="1:3" x14ac:dyDescent="0.2">
      <c r="A3725">
        <v>3724</v>
      </c>
      <c r="B3725">
        <v>23736</v>
      </c>
      <c r="C3725">
        <v>16996</v>
      </c>
    </row>
    <row r="3726" spans="1:3" x14ac:dyDescent="0.2">
      <c r="A3726">
        <v>3725</v>
      </c>
      <c r="B3726">
        <v>23736</v>
      </c>
      <c r="C3726">
        <v>16996</v>
      </c>
    </row>
    <row r="3727" spans="1:3" x14ac:dyDescent="0.2">
      <c r="A3727">
        <v>3726</v>
      </c>
      <c r="B3727">
        <v>23736</v>
      </c>
      <c r="C3727">
        <v>16996</v>
      </c>
    </row>
    <row r="3728" spans="1:3" x14ac:dyDescent="0.2">
      <c r="A3728">
        <v>3727</v>
      </c>
      <c r="B3728">
        <v>23736</v>
      </c>
      <c r="C3728">
        <v>16996</v>
      </c>
    </row>
    <row r="3729" spans="1:3" x14ac:dyDescent="0.2">
      <c r="A3729">
        <v>3728</v>
      </c>
      <c r="B3729">
        <v>23736</v>
      </c>
      <c r="C3729">
        <v>16996</v>
      </c>
    </row>
    <row r="3730" spans="1:3" x14ac:dyDescent="0.2">
      <c r="A3730">
        <v>3729</v>
      </c>
      <c r="B3730">
        <v>23736</v>
      </c>
      <c r="C3730">
        <v>16996</v>
      </c>
    </row>
    <row r="3731" spans="1:3" x14ac:dyDescent="0.2">
      <c r="A3731">
        <v>3730</v>
      </c>
      <c r="B3731">
        <v>23736</v>
      </c>
      <c r="C3731">
        <v>16996</v>
      </c>
    </row>
    <row r="3732" spans="1:3" x14ac:dyDescent="0.2">
      <c r="A3732">
        <v>3731</v>
      </c>
      <c r="B3732">
        <v>23736</v>
      </c>
      <c r="C3732">
        <v>16996</v>
      </c>
    </row>
    <row r="3733" spans="1:3" x14ac:dyDescent="0.2">
      <c r="A3733">
        <v>3732</v>
      </c>
      <c r="B3733">
        <v>23736</v>
      </c>
      <c r="C3733">
        <v>16996</v>
      </c>
    </row>
    <row r="3734" spans="1:3" x14ac:dyDescent="0.2">
      <c r="A3734">
        <v>3733</v>
      </c>
      <c r="B3734">
        <v>23736</v>
      </c>
      <c r="C3734">
        <v>16996</v>
      </c>
    </row>
    <row r="3735" spans="1:3" x14ac:dyDescent="0.2">
      <c r="A3735">
        <v>3734</v>
      </c>
      <c r="B3735">
        <v>23736</v>
      </c>
      <c r="C3735">
        <v>16996</v>
      </c>
    </row>
    <row r="3736" spans="1:3" x14ac:dyDescent="0.2">
      <c r="A3736">
        <v>3735</v>
      </c>
      <c r="B3736">
        <v>23736</v>
      </c>
      <c r="C3736">
        <v>16996</v>
      </c>
    </row>
    <row r="3737" spans="1:3" x14ac:dyDescent="0.2">
      <c r="A3737">
        <v>3736</v>
      </c>
      <c r="B3737">
        <v>23736</v>
      </c>
      <c r="C3737">
        <v>16996</v>
      </c>
    </row>
    <row r="3738" spans="1:3" x14ac:dyDescent="0.2">
      <c r="A3738">
        <v>3737</v>
      </c>
      <c r="B3738">
        <v>23736</v>
      </c>
      <c r="C3738">
        <v>16996</v>
      </c>
    </row>
    <row r="3739" spans="1:3" x14ac:dyDescent="0.2">
      <c r="A3739">
        <v>3738</v>
      </c>
      <c r="B3739">
        <v>23736</v>
      </c>
      <c r="C3739">
        <v>16996</v>
      </c>
    </row>
    <row r="3740" spans="1:3" x14ac:dyDescent="0.2">
      <c r="A3740">
        <v>3739</v>
      </c>
      <c r="B3740">
        <v>23736</v>
      </c>
      <c r="C3740">
        <v>16996</v>
      </c>
    </row>
    <row r="3741" spans="1:3" x14ac:dyDescent="0.2">
      <c r="A3741">
        <v>3740</v>
      </c>
      <c r="B3741">
        <v>23736</v>
      </c>
      <c r="C3741">
        <v>16996</v>
      </c>
    </row>
    <row r="3742" spans="1:3" x14ac:dyDescent="0.2">
      <c r="A3742">
        <v>3741</v>
      </c>
      <c r="B3742">
        <v>23736</v>
      </c>
      <c r="C3742">
        <v>16996</v>
      </c>
    </row>
    <row r="3743" spans="1:3" x14ac:dyDescent="0.2">
      <c r="A3743">
        <v>3742</v>
      </c>
      <c r="B3743">
        <v>23736</v>
      </c>
      <c r="C3743">
        <v>16996</v>
      </c>
    </row>
    <row r="3744" spans="1:3" x14ac:dyDescent="0.2">
      <c r="A3744">
        <v>3743</v>
      </c>
      <c r="B3744">
        <v>23736</v>
      </c>
      <c r="C3744">
        <v>16996</v>
      </c>
    </row>
    <row r="3745" spans="1:3" x14ac:dyDescent="0.2">
      <c r="A3745">
        <v>3744</v>
      </c>
      <c r="B3745">
        <v>23736</v>
      </c>
      <c r="C3745">
        <v>16996</v>
      </c>
    </row>
    <row r="3746" spans="1:3" x14ac:dyDescent="0.2">
      <c r="A3746">
        <v>3745</v>
      </c>
      <c r="B3746">
        <v>23736</v>
      </c>
      <c r="C3746">
        <v>16996</v>
      </c>
    </row>
    <row r="3747" spans="1:3" x14ac:dyDescent="0.2">
      <c r="A3747">
        <v>3746</v>
      </c>
      <c r="B3747">
        <v>23736</v>
      </c>
      <c r="C3747">
        <v>16996</v>
      </c>
    </row>
    <row r="3748" spans="1:3" x14ac:dyDescent="0.2">
      <c r="A3748">
        <v>3747</v>
      </c>
      <c r="B3748">
        <v>23736</v>
      </c>
      <c r="C3748">
        <v>16996</v>
      </c>
    </row>
    <row r="3749" spans="1:3" x14ac:dyDescent="0.2">
      <c r="A3749">
        <v>3748</v>
      </c>
      <c r="B3749">
        <v>23736</v>
      </c>
      <c r="C3749">
        <v>16996</v>
      </c>
    </row>
    <row r="3750" spans="1:3" x14ac:dyDescent="0.2">
      <c r="A3750">
        <v>3749</v>
      </c>
      <c r="B3750">
        <v>23736</v>
      </c>
      <c r="C3750">
        <v>16996</v>
      </c>
    </row>
    <row r="3751" spans="1:3" x14ac:dyDescent="0.2">
      <c r="A3751">
        <v>3750</v>
      </c>
      <c r="B3751">
        <v>23736</v>
      </c>
      <c r="C3751">
        <v>16996</v>
      </c>
    </row>
    <row r="3752" spans="1:3" x14ac:dyDescent="0.2">
      <c r="A3752">
        <v>3751</v>
      </c>
      <c r="B3752">
        <v>23736</v>
      </c>
      <c r="C3752">
        <v>16996</v>
      </c>
    </row>
    <row r="3753" spans="1:3" x14ac:dyDescent="0.2">
      <c r="A3753">
        <v>3752</v>
      </c>
      <c r="B3753">
        <v>23736</v>
      </c>
      <c r="C3753">
        <v>16996</v>
      </c>
    </row>
    <row r="3754" spans="1:3" x14ac:dyDescent="0.2">
      <c r="A3754">
        <v>3753</v>
      </c>
      <c r="B3754">
        <v>23736</v>
      </c>
      <c r="C3754">
        <v>16996</v>
      </c>
    </row>
    <row r="3755" spans="1:3" x14ac:dyDescent="0.2">
      <c r="A3755">
        <v>3754</v>
      </c>
      <c r="B3755">
        <v>23736</v>
      </c>
      <c r="C3755">
        <v>16996</v>
      </c>
    </row>
    <row r="3756" spans="1:3" x14ac:dyDescent="0.2">
      <c r="A3756">
        <v>3755</v>
      </c>
      <c r="B3756">
        <v>23736</v>
      </c>
      <c r="C3756">
        <v>16996</v>
      </c>
    </row>
    <row r="3757" spans="1:3" x14ac:dyDescent="0.2">
      <c r="A3757">
        <v>3756</v>
      </c>
      <c r="B3757">
        <v>23736</v>
      </c>
      <c r="C3757">
        <v>16996</v>
      </c>
    </row>
    <row r="3758" spans="1:3" x14ac:dyDescent="0.2">
      <c r="A3758">
        <v>3757</v>
      </c>
      <c r="B3758">
        <v>23736</v>
      </c>
      <c r="C3758">
        <v>16996</v>
      </c>
    </row>
    <row r="3759" spans="1:3" x14ac:dyDescent="0.2">
      <c r="A3759">
        <v>3758</v>
      </c>
      <c r="B3759">
        <v>23736</v>
      </c>
      <c r="C3759">
        <v>16996</v>
      </c>
    </row>
    <row r="3760" spans="1:3" x14ac:dyDescent="0.2">
      <c r="A3760">
        <v>3759</v>
      </c>
      <c r="B3760">
        <v>23736</v>
      </c>
      <c r="C3760">
        <v>16996</v>
      </c>
    </row>
    <row r="3761" spans="1:3" x14ac:dyDescent="0.2">
      <c r="A3761">
        <v>3760</v>
      </c>
      <c r="B3761">
        <v>23736</v>
      </c>
      <c r="C3761">
        <v>16996</v>
      </c>
    </row>
    <row r="3762" spans="1:3" x14ac:dyDescent="0.2">
      <c r="A3762">
        <v>3761</v>
      </c>
      <c r="B3762">
        <v>23736</v>
      </c>
      <c r="C3762">
        <v>16996</v>
      </c>
    </row>
    <row r="3763" spans="1:3" x14ac:dyDescent="0.2">
      <c r="A3763">
        <v>3762</v>
      </c>
      <c r="B3763">
        <v>23736</v>
      </c>
      <c r="C3763">
        <v>16996</v>
      </c>
    </row>
    <row r="3764" spans="1:3" x14ac:dyDescent="0.2">
      <c r="A3764">
        <v>3763</v>
      </c>
      <c r="B3764">
        <v>23736</v>
      </c>
      <c r="C3764">
        <v>16996</v>
      </c>
    </row>
    <row r="3765" spans="1:3" x14ac:dyDescent="0.2">
      <c r="A3765">
        <v>3764</v>
      </c>
      <c r="B3765">
        <v>23736</v>
      </c>
      <c r="C3765">
        <v>16996</v>
      </c>
    </row>
    <row r="3766" spans="1:3" x14ac:dyDescent="0.2">
      <c r="A3766">
        <v>3765</v>
      </c>
      <c r="B3766">
        <v>23736</v>
      </c>
      <c r="C3766">
        <v>16996</v>
      </c>
    </row>
    <row r="3767" spans="1:3" x14ac:dyDescent="0.2">
      <c r="A3767">
        <v>3766</v>
      </c>
      <c r="B3767">
        <v>23736</v>
      </c>
      <c r="C3767">
        <v>16996</v>
      </c>
    </row>
    <row r="3768" spans="1:3" x14ac:dyDescent="0.2">
      <c r="A3768">
        <v>3767</v>
      </c>
      <c r="B3768">
        <v>23736</v>
      </c>
      <c r="C3768">
        <v>16996</v>
      </c>
    </row>
    <row r="3769" spans="1:3" x14ac:dyDescent="0.2">
      <c r="A3769">
        <v>3768</v>
      </c>
      <c r="B3769">
        <v>23736</v>
      </c>
      <c r="C3769">
        <v>16996</v>
      </c>
    </row>
    <row r="3770" spans="1:3" x14ac:dyDescent="0.2">
      <c r="A3770">
        <v>3769</v>
      </c>
      <c r="B3770">
        <v>23736</v>
      </c>
      <c r="C3770">
        <v>16996</v>
      </c>
    </row>
    <row r="3771" spans="1:3" x14ac:dyDescent="0.2">
      <c r="A3771">
        <v>3770</v>
      </c>
      <c r="B3771">
        <v>23736</v>
      </c>
      <c r="C3771">
        <v>16996</v>
      </c>
    </row>
    <row r="3772" spans="1:3" x14ac:dyDescent="0.2">
      <c r="A3772">
        <v>3771</v>
      </c>
      <c r="B3772">
        <v>23736</v>
      </c>
      <c r="C3772">
        <v>16996</v>
      </c>
    </row>
    <row r="3773" spans="1:3" x14ac:dyDescent="0.2">
      <c r="A3773">
        <v>3772</v>
      </c>
      <c r="B3773">
        <v>23736</v>
      </c>
      <c r="C3773">
        <v>16996</v>
      </c>
    </row>
    <row r="3774" spans="1:3" x14ac:dyDescent="0.2">
      <c r="A3774">
        <v>3773</v>
      </c>
      <c r="B3774">
        <v>23736</v>
      </c>
      <c r="C3774">
        <v>16996</v>
      </c>
    </row>
    <row r="3775" spans="1:3" x14ac:dyDescent="0.2">
      <c r="A3775">
        <v>3774</v>
      </c>
      <c r="B3775">
        <v>23736</v>
      </c>
      <c r="C3775">
        <v>16996</v>
      </c>
    </row>
    <row r="3776" spans="1:3" x14ac:dyDescent="0.2">
      <c r="A3776">
        <v>3775</v>
      </c>
      <c r="B3776">
        <v>23736</v>
      </c>
      <c r="C3776">
        <v>16996</v>
      </c>
    </row>
    <row r="3777" spans="1:3" x14ac:dyDescent="0.2">
      <c r="A3777">
        <v>3776</v>
      </c>
      <c r="B3777">
        <v>23736</v>
      </c>
      <c r="C3777">
        <v>16996</v>
      </c>
    </row>
    <row r="3778" spans="1:3" x14ac:dyDescent="0.2">
      <c r="A3778">
        <v>3777</v>
      </c>
      <c r="B3778">
        <v>23736</v>
      </c>
      <c r="C3778">
        <v>16996</v>
      </c>
    </row>
    <row r="3779" spans="1:3" x14ac:dyDescent="0.2">
      <c r="A3779">
        <v>3778</v>
      </c>
      <c r="B3779">
        <v>23736</v>
      </c>
      <c r="C3779">
        <v>16996</v>
      </c>
    </row>
    <row r="3780" spans="1:3" x14ac:dyDescent="0.2">
      <c r="A3780">
        <v>3779</v>
      </c>
      <c r="B3780">
        <v>23736</v>
      </c>
      <c r="C3780">
        <v>16996</v>
      </c>
    </row>
    <row r="3781" spans="1:3" x14ac:dyDescent="0.2">
      <c r="A3781">
        <v>3780</v>
      </c>
      <c r="B3781">
        <v>23736</v>
      </c>
      <c r="C3781">
        <v>16996</v>
      </c>
    </row>
    <row r="3782" spans="1:3" x14ac:dyDescent="0.2">
      <c r="A3782">
        <v>3781</v>
      </c>
      <c r="B3782">
        <v>23736</v>
      </c>
      <c r="C3782">
        <v>16996</v>
      </c>
    </row>
    <row r="3783" spans="1:3" x14ac:dyDescent="0.2">
      <c r="A3783">
        <v>3782</v>
      </c>
      <c r="B3783">
        <v>23736</v>
      </c>
      <c r="C3783">
        <v>16996</v>
      </c>
    </row>
    <row r="3784" spans="1:3" x14ac:dyDescent="0.2">
      <c r="A3784">
        <v>3783</v>
      </c>
      <c r="B3784">
        <v>23736</v>
      </c>
      <c r="C3784">
        <v>16996</v>
      </c>
    </row>
    <row r="3785" spans="1:3" x14ac:dyDescent="0.2">
      <c r="A3785">
        <v>3784</v>
      </c>
      <c r="B3785">
        <v>23736</v>
      </c>
      <c r="C3785">
        <v>16996</v>
      </c>
    </row>
    <row r="3786" spans="1:3" x14ac:dyDescent="0.2">
      <c r="A3786">
        <v>3785</v>
      </c>
      <c r="B3786">
        <v>23736</v>
      </c>
      <c r="C3786">
        <v>16996</v>
      </c>
    </row>
    <row r="3787" spans="1:3" x14ac:dyDescent="0.2">
      <c r="A3787">
        <v>3786</v>
      </c>
      <c r="B3787">
        <v>23736</v>
      </c>
      <c r="C3787">
        <v>16996</v>
      </c>
    </row>
    <row r="3788" spans="1:3" x14ac:dyDescent="0.2">
      <c r="A3788">
        <v>3787</v>
      </c>
      <c r="B3788">
        <v>23736</v>
      </c>
      <c r="C3788">
        <v>16996</v>
      </c>
    </row>
    <row r="3789" spans="1:3" x14ac:dyDescent="0.2">
      <c r="A3789">
        <v>3788</v>
      </c>
      <c r="B3789">
        <v>23736</v>
      </c>
      <c r="C3789">
        <v>16996</v>
      </c>
    </row>
    <row r="3790" spans="1:3" x14ac:dyDescent="0.2">
      <c r="A3790">
        <v>3789</v>
      </c>
      <c r="B3790">
        <v>23736</v>
      </c>
      <c r="C3790">
        <v>16996</v>
      </c>
    </row>
    <row r="3791" spans="1:3" x14ac:dyDescent="0.2">
      <c r="A3791">
        <v>3790</v>
      </c>
      <c r="B3791">
        <v>23736</v>
      </c>
      <c r="C3791">
        <v>16996</v>
      </c>
    </row>
    <row r="3792" spans="1:3" x14ac:dyDescent="0.2">
      <c r="A3792">
        <v>3791</v>
      </c>
      <c r="B3792">
        <v>23736</v>
      </c>
      <c r="C3792">
        <v>16996</v>
      </c>
    </row>
    <row r="3793" spans="1:3" x14ac:dyDescent="0.2">
      <c r="A3793">
        <v>3792</v>
      </c>
      <c r="B3793">
        <v>23736</v>
      </c>
      <c r="C3793">
        <v>16996</v>
      </c>
    </row>
    <row r="3794" spans="1:3" x14ac:dyDescent="0.2">
      <c r="A3794">
        <v>3793</v>
      </c>
      <c r="B3794">
        <v>23736</v>
      </c>
      <c r="C3794">
        <v>16996</v>
      </c>
    </row>
    <row r="3795" spans="1:3" x14ac:dyDescent="0.2">
      <c r="A3795">
        <v>3794</v>
      </c>
      <c r="B3795">
        <v>23736</v>
      </c>
      <c r="C3795">
        <v>16996</v>
      </c>
    </row>
    <row r="3796" spans="1:3" x14ac:dyDescent="0.2">
      <c r="A3796">
        <v>3795</v>
      </c>
      <c r="B3796">
        <v>23736</v>
      </c>
      <c r="C3796">
        <v>16996</v>
      </c>
    </row>
    <row r="3797" spans="1:3" x14ac:dyDescent="0.2">
      <c r="A3797">
        <v>3796</v>
      </c>
      <c r="B3797">
        <v>23736</v>
      </c>
      <c r="C3797">
        <v>16996</v>
      </c>
    </row>
    <row r="3798" spans="1:3" x14ac:dyDescent="0.2">
      <c r="A3798">
        <v>3797</v>
      </c>
      <c r="B3798">
        <v>23736</v>
      </c>
      <c r="C3798">
        <v>16996</v>
      </c>
    </row>
    <row r="3799" spans="1:3" x14ac:dyDescent="0.2">
      <c r="A3799">
        <v>3798</v>
      </c>
      <c r="B3799">
        <v>23736</v>
      </c>
      <c r="C3799">
        <v>16996</v>
      </c>
    </row>
    <row r="3800" spans="1:3" x14ac:dyDescent="0.2">
      <c r="A3800">
        <v>3799</v>
      </c>
      <c r="B3800">
        <v>23736</v>
      </c>
      <c r="C3800">
        <v>16996</v>
      </c>
    </row>
    <row r="3801" spans="1:3" x14ac:dyDescent="0.2">
      <c r="A3801">
        <v>3800</v>
      </c>
      <c r="B3801">
        <v>23736</v>
      </c>
      <c r="C3801">
        <v>16996</v>
      </c>
    </row>
    <row r="3802" spans="1:3" x14ac:dyDescent="0.2">
      <c r="A3802">
        <v>3801</v>
      </c>
      <c r="B3802">
        <v>23736</v>
      </c>
      <c r="C3802">
        <v>16996</v>
      </c>
    </row>
    <row r="3803" spans="1:3" x14ac:dyDescent="0.2">
      <c r="A3803">
        <v>3802</v>
      </c>
      <c r="B3803">
        <v>23736</v>
      </c>
      <c r="C3803">
        <v>16996</v>
      </c>
    </row>
    <row r="3804" spans="1:3" x14ac:dyDescent="0.2">
      <c r="A3804">
        <v>3803</v>
      </c>
      <c r="B3804">
        <v>23736</v>
      </c>
      <c r="C3804">
        <v>16996</v>
      </c>
    </row>
    <row r="3805" spans="1:3" x14ac:dyDescent="0.2">
      <c r="A3805">
        <v>3804</v>
      </c>
      <c r="B3805">
        <v>23736</v>
      </c>
      <c r="C3805">
        <v>16996</v>
      </c>
    </row>
    <row r="3806" spans="1:3" x14ac:dyDescent="0.2">
      <c r="A3806">
        <v>3805</v>
      </c>
      <c r="B3806">
        <v>23736</v>
      </c>
      <c r="C3806">
        <v>16996</v>
      </c>
    </row>
    <row r="3807" spans="1:3" x14ac:dyDescent="0.2">
      <c r="A3807">
        <v>3806</v>
      </c>
      <c r="B3807">
        <v>23736</v>
      </c>
      <c r="C3807">
        <v>16996</v>
      </c>
    </row>
    <row r="3808" spans="1:3" x14ac:dyDescent="0.2">
      <c r="A3808">
        <v>3807</v>
      </c>
      <c r="B3808">
        <v>23736</v>
      </c>
      <c r="C3808">
        <v>16996</v>
      </c>
    </row>
    <row r="3809" spans="1:3" x14ac:dyDescent="0.2">
      <c r="A3809">
        <v>3808</v>
      </c>
      <c r="B3809">
        <v>23736</v>
      </c>
      <c r="C3809">
        <v>16996</v>
      </c>
    </row>
    <row r="3810" spans="1:3" x14ac:dyDescent="0.2">
      <c r="A3810">
        <v>3809</v>
      </c>
      <c r="B3810">
        <v>23736</v>
      </c>
      <c r="C3810">
        <v>16996</v>
      </c>
    </row>
    <row r="3811" spans="1:3" x14ac:dyDescent="0.2">
      <c r="A3811">
        <v>3810</v>
      </c>
      <c r="B3811">
        <v>23736</v>
      </c>
      <c r="C3811">
        <v>16996</v>
      </c>
    </row>
    <row r="3812" spans="1:3" x14ac:dyDescent="0.2">
      <c r="A3812">
        <v>3811</v>
      </c>
      <c r="B3812">
        <v>23736</v>
      </c>
      <c r="C3812">
        <v>16996</v>
      </c>
    </row>
    <row r="3813" spans="1:3" x14ac:dyDescent="0.2">
      <c r="A3813">
        <v>3812</v>
      </c>
      <c r="B3813">
        <v>23736</v>
      </c>
      <c r="C3813">
        <v>16996</v>
      </c>
    </row>
    <row r="3814" spans="1:3" x14ac:dyDescent="0.2">
      <c r="A3814">
        <v>3813</v>
      </c>
      <c r="B3814">
        <v>23736</v>
      </c>
      <c r="C3814">
        <v>16996</v>
      </c>
    </row>
    <row r="3815" spans="1:3" x14ac:dyDescent="0.2">
      <c r="A3815">
        <v>3814</v>
      </c>
      <c r="B3815">
        <v>23736</v>
      </c>
      <c r="C3815">
        <v>16996</v>
      </c>
    </row>
    <row r="3816" spans="1:3" x14ac:dyDescent="0.2">
      <c r="A3816">
        <v>3815</v>
      </c>
      <c r="B3816">
        <v>23736</v>
      </c>
      <c r="C3816">
        <v>16996</v>
      </c>
    </row>
    <row r="3817" spans="1:3" x14ac:dyDescent="0.2">
      <c r="A3817">
        <v>3816</v>
      </c>
      <c r="B3817">
        <v>23736</v>
      </c>
      <c r="C3817">
        <v>16996</v>
      </c>
    </row>
    <row r="3818" spans="1:3" x14ac:dyDescent="0.2">
      <c r="A3818">
        <v>3817</v>
      </c>
      <c r="B3818">
        <v>23736</v>
      </c>
      <c r="C3818">
        <v>16996</v>
      </c>
    </row>
    <row r="3819" spans="1:3" x14ac:dyDescent="0.2">
      <c r="A3819">
        <v>3818</v>
      </c>
      <c r="B3819">
        <v>23736</v>
      </c>
      <c r="C3819">
        <v>16996</v>
      </c>
    </row>
    <row r="3820" spans="1:3" x14ac:dyDescent="0.2">
      <c r="A3820">
        <v>3819</v>
      </c>
      <c r="B3820">
        <v>23736</v>
      </c>
      <c r="C3820">
        <v>16996</v>
      </c>
    </row>
    <row r="3821" spans="1:3" x14ac:dyDescent="0.2">
      <c r="A3821">
        <v>3820</v>
      </c>
      <c r="B3821">
        <v>23736</v>
      </c>
      <c r="C3821">
        <v>16996</v>
      </c>
    </row>
    <row r="3822" spans="1:3" x14ac:dyDescent="0.2">
      <c r="A3822">
        <v>3821</v>
      </c>
      <c r="B3822">
        <v>23736</v>
      </c>
      <c r="C3822">
        <v>16996</v>
      </c>
    </row>
    <row r="3823" spans="1:3" x14ac:dyDescent="0.2">
      <c r="A3823">
        <v>3822</v>
      </c>
      <c r="B3823">
        <v>23736</v>
      </c>
      <c r="C3823">
        <v>16996</v>
      </c>
    </row>
    <row r="3824" spans="1:3" x14ac:dyDescent="0.2">
      <c r="A3824">
        <v>3823</v>
      </c>
      <c r="B3824">
        <v>23736</v>
      </c>
      <c r="C3824">
        <v>16996</v>
      </c>
    </row>
    <row r="3825" spans="1:3" x14ac:dyDescent="0.2">
      <c r="A3825">
        <v>3824</v>
      </c>
      <c r="B3825">
        <v>23736</v>
      </c>
      <c r="C3825">
        <v>16996</v>
      </c>
    </row>
    <row r="3826" spans="1:3" x14ac:dyDescent="0.2">
      <c r="A3826">
        <v>3825</v>
      </c>
      <c r="B3826">
        <v>23736</v>
      </c>
      <c r="C3826">
        <v>16996</v>
      </c>
    </row>
    <row r="3827" spans="1:3" x14ac:dyDescent="0.2">
      <c r="A3827">
        <v>3826</v>
      </c>
      <c r="B3827">
        <v>23736</v>
      </c>
      <c r="C3827">
        <v>16996</v>
      </c>
    </row>
    <row r="3828" spans="1:3" x14ac:dyDescent="0.2">
      <c r="A3828">
        <v>3827</v>
      </c>
      <c r="B3828">
        <v>23736</v>
      </c>
      <c r="C3828">
        <v>16996</v>
      </c>
    </row>
    <row r="3829" spans="1:3" x14ac:dyDescent="0.2">
      <c r="A3829">
        <v>3828</v>
      </c>
      <c r="B3829">
        <v>23736</v>
      </c>
      <c r="C3829">
        <v>16996</v>
      </c>
    </row>
    <row r="3830" spans="1:3" x14ac:dyDescent="0.2">
      <c r="A3830">
        <v>3829</v>
      </c>
      <c r="B3830">
        <v>23736</v>
      </c>
      <c r="C3830">
        <v>16996</v>
      </c>
    </row>
    <row r="3831" spans="1:3" x14ac:dyDescent="0.2">
      <c r="A3831">
        <v>3830</v>
      </c>
      <c r="B3831">
        <v>23736</v>
      </c>
      <c r="C3831">
        <v>16996</v>
      </c>
    </row>
    <row r="3832" spans="1:3" x14ac:dyDescent="0.2">
      <c r="A3832">
        <v>3831</v>
      </c>
      <c r="B3832">
        <v>23736</v>
      </c>
      <c r="C3832">
        <v>16996</v>
      </c>
    </row>
    <row r="3833" spans="1:3" x14ac:dyDescent="0.2">
      <c r="A3833">
        <v>3832</v>
      </c>
      <c r="B3833">
        <v>23736</v>
      </c>
      <c r="C3833">
        <v>16996</v>
      </c>
    </row>
    <row r="3834" spans="1:3" x14ac:dyDescent="0.2">
      <c r="A3834">
        <v>3833</v>
      </c>
      <c r="B3834">
        <v>23736</v>
      </c>
      <c r="C3834">
        <v>16996</v>
      </c>
    </row>
    <row r="3835" spans="1:3" x14ac:dyDescent="0.2">
      <c r="A3835">
        <v>3834</v>
      </c>
      <c r="B3835">
        <v>23736</v>
      </c>
      <c r="C3835">
        <v>16996</v>
      </c>
    </row>
    <row r="3836" spans="1:3" x14ac:dyDescent="0.2">
      <c r="A3836">
        <v>3835</v>
      </c>
      <c r="B3836">
        <v>23736</v>
      </c>
      <c r="C3836">
        <v>16996</v>
      </c>
    </row>
    <row r="3837" spans="1:3" x14ac:dyDescent="0.2">
      <c r="A3837">
        <v>3836</v>
      </c>
      <c r="B3837">
        <v>23736</v>
      </c>
      <c r="C3837">
        <v>16996</v>
      </c>
    </row>
    <row r="3838" spans="1:3" x14ac:dyDescent="0.2">
      <c r="A3838">
        <v>3837</v>
      </c>
      <c r="B3838">
        <v>23736</v>
      </c>
      <c r="C3838">
        <v>16996</v>
      </c>
    </row>
    <row r="3839" spans="1:3" x14ac:dyDescent="0.2">
      <c r="A3839">
        <v>3838</v>
      </c>
      <c r="B3839">
        <v>23736</v>
      </c>
      <c r="C3839">
        <v>16996</v>
      </c>
    </row>
    <row r="3840" spans="1:3" x14ac:dyDescent="0.2">
      <c r="A3840">
        <v>3839</v>
      </c>
      <c r="B3840">
        <v>23736</v>
      </c>
      <c r="C3840">
        <v>16996</v>
      </c>
    </row>
    <row r="3841" spans="1:3" x14ac:dyDescent="0.2">
      <c r="A3841">
        <v>3840</v>
      </c>
      <c r="B3841">
        <v>23736</v>
      </c>
      <c r="C3841">
        <v>16996</v>
      </c>
    </row>
    <row r="3842" spans="1:3" x14ac:dyDescent="0.2">
      <c r="A3842">
        <v>3841</v>
      </c>
      <c r="B3842">
        <v>23736</v>
      </c>
      <c r="C3842">
        <v>16996</v>
      </c>
    </row>
    <row r="3843" spans="1:3" x14ac:dyDescent="0.2">
      <c r="A3843">
        <v>3842</v>
      </c>
      <c r="B3843">
        <v>23736</v>
      </c>
      <c r="C3843">
        <v>16996</v>
      </c>
    </row>
    <row r="3844" spans="1:3" x14ac:dyDescent="0.2">
      <c r="A3844">
        <v>3843</v>
      </c>
      <c r="B3844">
        <v>23736</v>
      </c>
      <c r="C3844">
        <v>16996</v>
      </c>
    </row>
    <row r="3845" spans="1:3" x14ac:dyDescent="0.2">
      <c r="A3845">
        <v>3844</v>
      </c>
      <c r="B3845">
        <v>23736</v>
      </c>
      <c r="C3845">
        <v>16996</v>
      </c>
    </row>
    <row r="3846" spans="1:3" x14ac:dyDescent="0.2">
      <c r="A3846">
        <v>3845</v>
      </c>
      <c r="B3846">
        <v>23736</v>
      </c>
      <c r="C3846">
        <v>16996</v>
      </c>
    </row>
    <row r="3847" spans="1:3" x14ac:dyDescent="0.2">
      <c r="A3847">
        <v>3846</v>
      </c>
      <c r="B3847">
        <v>23736</v>
      </c>
      <c r="C3847">
        <v>16996</v>
      </c>
    </row>
    <row r="3848" spans="1:3" x14ac:dyDescent="0.2">
      <c r="A3848">
        <v>3847</v>
      </c>
      <c r="B3848">
        <v>23736</v>
      </c>
      <c r="C3848">
        <v>16996</v>
      </c>
    </row>
    <row r="3849" spans="1:3" x14ac:dyDescent="0.2">
      <c r="A3849">
        <v>3848</v>
      </c>
      <c r="B3849">
        <v>23736</v>
      </c>
      <c r="C3849">
        <v>16996</v>
      </c>
    </row>
    <row r="3850" spans="1:3" x14ac:dyDescent="0.2">
      <c r="A3850">
        <v>3849</v>
      </c>
      <c r="B3850">
        <v>23736</v>
      </c>
      <c r="C3850">
        <v>16996</v>
      </c>
    </row>
    <row r="3851" spans="1:3" x14ac:dyDescent="0.2">
      <c r="A3851">
        <v>3850</v>
      </c>
      <c r="B3851">
        <v>23736</v>
      </c>
      <c r="C3851">
        <v>16996</v>
      </c>
    </row>
    <row r="3852" spans="1:3" x14ac:dyDescent="0.2">
      <c r="A3852">
        <v>3851</v>
      </c>
      <c r="B3852">
        <v>23736</v>
      </c>
      <c r="C3852">
        <v>16996</v>
      </c>
    </row>
    <row r="3853" spans="1:3" x14ac:dyDescent="0.2">
      <c r="A3853">
        <v>3852</v>
      </c>
      <c r="B3853">
        <v>23736</v>
      </c>
      <c r="C3853">
        <v>16996</v>
      </c>
    </row>
    <row r="3854" spans="1:3" x14ac:dyDescent="0.2">
      <c r="A3854">
        <v>3853</v>
      </c>
      <c r="B3854">
        <v>23736</v>
      </c>
      <c r="C3854">
        <v>16996</v>
      </c>
    </row>
    <row r="3855" spans="1:3" x14ac:dyDescent="0.2">
      <c r="A3855">
        <v>3854</v>
      </c>
      <c r="B3855">
        <v>23736</v>
      </c>
      <c r="C3855">
        <v>16996</v>
      </c>
    </row>
    <row r="3856" spans="1:3" x14ac:dyDescent="0.2">
      <c r="A3856">
        <v>3855</v>
      </c>
      <c r="B3856">
        <v>23736</v>
      </c>
      <c r="C3856">
        <v>16996</v>
      </c>
    </row>
    <row r="3857" spans="1:3" x14ac:dyDescent="0.2">
      <c r="A3857">
        <v>3856</v>
      </c>
      <c r="B3857">
        <v>23736</v>
      </c>
      <c r="C3857">
        <v>16996</v>
      </c>
    </row>
    <row r="3858" spans="1:3" x14ac:dyDescent="0.2">
      <c r="A3858">
        <v>3857</v>
      </c>
      <c r="B3858">
        <v>23736</v>
      </c>
      <c r="C3858">
        <v>16996</v>
      </c>
    </row>
    <row r="3859" spans="1:3" x14ac:dyDescent="0.2">
      <c r="A3859">
        <v>3858</v>
      </c>
      <c r="B3859">
        <v>23736</v>
      </c>
      <c r="C3859">
        <v>16996</v>
      </c>
    </row>
    <row r="3860" spans="1:3" x14ac:dyDescent="0.2">
      <c r="A3860">
        <v>3859</v>
      </c>
      <c r="B3860">
        <v>23736</v>
      </c>
      <c r="C3860">
        <v>16996</v>
      </c>
    </row>
    <row r="3861" spans="1:3" x14ac:dyDescent="0.2">
      <c r="A3861">
        <v>3860</v>
      </c>
      <c r="B3861">
        <v>23736</v>
      </c>
      <c r="C3861">
        <v>16996</v>
      </c>
    </row>
    <row r="3862" spans="1:3" x14ac:dyDescent="0.2">
      <c r="A3862">
        <v>3861</v>
      </c>
      <c r="B3862">
        <v>23736</v>
      </c>
      <c r="C3862">
        <v>16996</v>
      </c>
    </row>
    <row r="3863" spans="1:3" x14ac:dyDescent="0.2">
      <c r="A3863">
        <v>3862</v>
      </c>
      <c r="B3863">
        <v>23736</v>
      </c>
      <c r="C3863">
        <v>16996</v>
      </c>
    </row>
    <row r="3864" spans="1:3" x14ac:dyDescent="0.2">
      <c r="A3864">
        <v>3863</v>
      </c>
      <c r="B3864">
        <v>23736</v>
      </c>
      <c r="C3864">
        <v>16996</v>
      </c>
    </row>
    <row r="3865" spans="1:3" x14ac:dyDescent="0.2">
      <c r="A3865">
        <v>3864</v>
      </c>
      <c r="B3865">
        <v>23736</v>
      </c>
      <c r="C3865">
        <v>16996</v>
      </c>
    </row>
    <row r="3866" spans="1:3" x14ac:dyDescent="0.2">
      <c r="A3866">
        <v>3865</v>
      </c>
      <c r="B3866">
        <v>23736</v>
      </c>
      <c r="C3866">
        <v>16996</v>
      </c>
    </row>
    <row r="3867" spans="1:3" x14ac:dyDescent="0.2">
      <c r="A3867">
        <v>3866</v>
      </c>
      <c r="B3867">
        <v>23736</v>
      </c>
      <c r="C3867">
        <v>16996</v>
      </c>
    </row>
    <row r="3868" spans="1:3" x14ac:dyDescent="0.2">
      <c r="A3868">
        <v>3867</v>
      </c>
      <c r="B3868">
        <v>23736</v>
      </c>
      <c r="C3868">
        <v>16996</v>
      </c>
    </row>
    <row r="3869" spans="1:3" x14ac:dyDescent="0.2">
      <c r="A3869">
        <v>3868</v>
      </c>
      <c r="B3869">
        <v>23736</v>
      </c>
      <c r="C3869">
        <v>16996</v>
      </c>
    </row>
    <row r="3870" spans="1:3" x14ac:dyDescent="0.2">
      <c r="A3870">
        <v>3869</v>
      </c>
      <c r="B3870">
        <v>23736</v>
      </c>
      <c r="C3870">
        <v>16996</v>
      </c>
    </row>
    <row r="3871" spans="1:3" x14ac:dyDescent="0.2">
      <c r="A3871">
        <v>3870</v>
      </c>
      <c r="B3871">
        <v>23736</v>
      </c>
      <c r="C3871">
        <v>16996</v>
      </c>
    </row>
    <row r="3872" spans="1:3" x14ac:dyDescent="0.2">
      <c r="A3872">
        <v>3871</v>
      </c>
      <c r="B3872">
        <v>23736</v>
      </c>
      <c r="C3872">
        <v>16996</v>
      </c>
    </row>
    <row r="3873" spans="1:3" x14ac:dyDescent="0.2">
      <c r="A3873">
        <v>3872</v>
      </c>
      <c r="B3873">
        <v>23736</v>
      </c>
      <c r="C3873">
        <v>16996</v>
      </c>
    </row>
    <row r="3874" spans="1:3" x14ac:dyDescent="0.2">
      <c r="A3874">
        <v>3873</v>
      </c>
      <c r="B3874">
        <v>23736</v>
      </c>
      <c r="C3874">
        <v>16996</v>
      </c>
    </row>
    <row r="3875" spans="1:3" x14ac:dyDescent="0.2">
      <c r="A3875">
        <v>3874</v>
      </c>
      <c r="B3875">
        <v>23736</v>
      </c>
      <c r="C3875">
        <v>16996</v>
      </c>
    </row>
    <row r="3876" spans="1:3" x14ac:dyDescent="0.2">
      <c r="A3876">
        <v>3875</v>
      </c>
      <c r="B3876">
        <v>23736</v>
      </c>
      <c r="C3876">
        <v>16996</v>
      </c>
    </row>
    <row r="3877" spans="1:3" x14ac:dyDescent="0.2">
      <c r="A3877">
        <v>3876</v>
      </c>
      <c r="B3877">
        <v>23736</v>
      </c>
      <c r="C3877">
        <v>16996</v>
      </c>
    </row>
    <row r="3878" spans="1:3" x14ac:dyDescent="0.2">
      <c r="A3878">
        <v>3877</v>
      </c>
      <c r="B3878">
        <v>23736</v>
      </c>
      <c r="C3878">
        <v>16996</v>
      </c>
    </row>
    <row r="3879" spans="1:3" x14ac:dyDescent="0.2">
      <c r="A3879">
        <v>3878</v>
      </c>
      <c r="B3879">
        <v>23736</v>
      </c>
      <c r="C3879">
        <v>16996</v>
      </c>
    </row>
    <row r="3880" spans="1:3" x14ac:dyDescent="0.2">
      <c r="A3880">
        <v>3879</v>
      </c>
      <c r="B3880">
        <v>23736</v>
      </c>
      <c r="C3880">
        <v>16996</v>
      </c>
    </row>
    <row r="3881" spans="1:3" x14ac:dyDescent="0.2">
      <c r="A3881">
        <v>3880</v>
      </c>
      <c r="B3881">
        <v>23736</v>
      </c>
      <c r="C3881">
        <v>16996</v>
      </c>
    </row>
    <row r="3882" spans="1:3" x14ac:dyDescent="0.2">
      <c r="A3882">
        <v>3881</v>
      </c>
      <c r="B3882">
        <v>23736</v>
      </c>
      <c r="C3882">
        <v>16996</v>
      </c>
    </row>
    <row r="3883" spans="1:3" x14ac:dyDescent="0.2">
      <c r="A3883">
        <v>3882</v>
      </c>
      <c r="B3883">
        <v>23736</v>
      </c>
      <c r="C3883">
        <v>16996</v>
      </c>
    </row>
    <row r="3884" spans="1:3" x14ac:dyDescent="0.2">
      <c r="A3884">
        <v>3883</v>
      </c>
      <c r="B3884">
        <v>23736</v>
      </c>
      <c r="C3884">
        <v>16996</v>
      </c>
    </row>
    <row r="3885" spans="1:3" x14ac:dyDescent="0.2">
      <c r="A3885">
        <v>3884</v>
      </c>
      <c r="B3885">
        <v>23736</v>
      </c>
      <c r="C3885">
        <v>16996</v>
      </c>
    </row>
    <row r="3886" spans="1:3" x14ac:dyDescent="0.2">
      <c r="A3886">
        <v>3885</v>
      </c>
      <c r="B3886">
        <v>23736</v>
      </c>
      <c r="C3886">
        <v>16996</v>
      </c>
    </row>
    <row r="3887" spans="1:3" x14ac:dyDescent="0.2">
      <c r="A3887">
        <v>3886</v>
      </c>
      <c r="B3887">
        <v>23736</v>
      </c>
      <c r="C3887">
        <v>16996</v>
      </c>
    </row>
    <row r="3888" spans="1:3" x14ac:dyDescent="0.2">
      <c r="A3888">
        <v>3887</v>
      </c>
      <c r="B3888">
        <v>23736</v>
      </c>
      <c r="C3888">
        <v>16996</v>
      </c>
    </row>
    <row r="3889" spans="1:3" x14ac:dyDescent="0.2">
      <c r="A3889">
        <v>3888</v>
      </c>
      <c r="B3889">
        <v>23736</v>
      </c>
      <c r="C3889">
        <v>16996</v>
      </c>
    </row>
    <row r="3890" spans="1:3" x14ac:dyDescent="0.2">
      <c r="A3890">
        <v>3889</v>
      </c>
      <c r="B3890">
        <v>23736</v>
      </c>
      <c r="C3890">
        <v>16996</v>
      </c>
    </row>
    <row r="3891" spans="1:3" x14ac:dyDescent="0.2">
      <c r="A3891">
        <v>3890</v>
      </c>
      <c r="B3891">
        <v>23736</v>
      </c>
      <c r="C3891">
        <v>16996</v>
      </c>
    </row>
    <row r="3892" spans="1:3" x14ac:dyDescent="0.2">
      <c r="A3892">
        <v>3891</v>
      </c>
      <c r="B3892">
        <v>23736</v>
      </c>
      <c r="C3892">
        <v>16996</v>
      </c>
    </row>
    <row r="3893" spans="1:3" x14ac:dyDescent="0.2">
      <c r="A3893">
        <v>3892</v>
      </c>
      <c r="B3893">
        <v>23736</v>
      </c>
      <c r="C3893">
        <v>16996</v>
      </c>
    </row>
    <row r="3894" spans="1:3" x14ac:dyDescent="0.2">
      <c r="A3894">
        <v>3893</v>
      </c>
      <c r="B3894">
        <v>23736</v>
      </c>
      <c r="C3894">
        <v>16996</v>
      </c>
    </row>
    <row r="3895" spans="1:3" x14ac:dyDescent="0.2">
      <c r="A3895">
        <v>3894</v>
      </c>
      <c r="B3895">
        <v>23736</v>
      </c>
      <c r="C3895">
        <v>16996</v>
      </c>
    </row>
    <row r="3896" spans="1:3" x14ac:dyDescent="0.2">
      <c r="A3896">
        <v>3895</v>
      </c>
      <c r="B3896">
        <v>23736</v>
      </c>
      <c r="C3896">
        <v>16996</v>
      </c>
    </row>
    <row r="3897" spans="1:3" x14ac:dyDescent="0.2">
      <c r="A3897">
        <v>3896</v>
      </c>
      <c r="B3897">
        <v>23736</v>
      </c>
      <c r="C3897">
        <v>16996</v>
      </c>
    </row>
    <row r="3898" spans="1:3" x14ac:dyDescent="0.2">
      <c r="A3898">
        <v>3897</v>
      </c>
      <c r="B3898">
        <v>23736</v>
      </c>
      <c r="C3898">
        <v>16996</v>
      </c>
    </row>
    <row r="3899" spans="1:3" x14ac:dyDescent="0.2">
      <c r="A3899">
        <v>3898</v>
      </c>
      <c r="B3899">
        <v>23736</v>
      </c>
      <c r="C3899">
        <v>16996</v>
      </c>
    </row>
    <row r="3900" spans="1:3" x14ac:dyDescent="0.2">
      <c r="A3900">
        <v>3899</v>
      </c>
      <c r="B3900">
        <v>23736</v>
      </c>
      <c r="C3900">
        <v>16996</v>
      </c>
    </row>
    <row r="3901" spans="1:3" x14ac:dyDescent="0.2">
      <c r="A3901">
        <v>3900</v>
      </c>
      <c r="B3901">
        <v>23736</v>
      </c>
      <c r="C3901">
        <v>16996</v>
      </c>
    </row>
    <row r="3902" spans="1:3" x14ac:dyDescent="0.2">
      <c r="A3902">
        <v>3901</v>
      </c>
      <c r="B3902">
        <v>23736</v>
      </c>
      <c r="C3902">
        <v>16996</v>
      </c>
    </row>
    <row r="3903" spans="1:3" x14ac:dyDescent="0.2">
      <c r="A3903">
        <v>3902</v>
      </c>
      <c r="B3903">
        <v>23736</v>
      </c>
      <c r="C3903">
        <v>16996</v>
      </c>
    </row>
    <row r="3904" spans="1:3" x14ac:dyDescent="0.2">
      <c r="A3904">
        <v>3903</v>
      </c>
      <c r="B3904">
        <v>23736</v>
      </c>
      <c r="C3904">
        <v>16996</v>
      </c>
    </row>
    <row r="3905" spans="1:3" x14ac:dyDescent="0.2">
      <c r="A3905">
        <v>3904</v>
      </c>
      <c r="B3905">
        <v>23736</v>
      </c>
      <c r="C3905">
        <v>16996</v>
      </c>
    </row>
    <row r="3906" spans="1:3" x14ac:dyDescent="0.2">
      <c r="A3906">
        <v>3905</v>
      </c>
      <c r="B3906">
        <v>23736</v>
      </c>
      <c r="C3906">
        <v>16996</v>
      </c>
    </row>
    <row r="3907" spans="1:3" x14ac:dyDescent="0.2">
      <c r="A3907">
        <v>3906</v>
      </c>
      <c r="B3907">
        <v>23736</v>
      </c>
      <c r="C3907">
        <v>16996</v>
      </c>
    </row>
    <row r="3908" spans="1:3" x14ac:dyDescent="0.2">
      <c r="A3908">
        <v>3907</v>
      </c>
      <c r="B3908">
        <v>23736</v>
      </c>
      <c r="C3908">
        <v>16996</v>
      </c>
    </row>
    <row r="3909" spans="1:3" x14ac:dyDescent="0.2">
      <c r="A3909">
        <v>3908</v>
      </c>
      <c r="B3909">
        <v>23736</v>
      </c>
      <c r="C3909">
        <v>16996</v>
      </c>
    </row>
    <row r="3910" spans="1:3" x14ac:dyDescent="0.2">
      <c r="A3910">
        <v>3909</v>
      </c>
      <c r="B3910">
        <v>23736</v>
      </c>
      <c r="C3910">
        <v>16996</v>
      </c>
    </row>
    <row r="3911" spans="1:3" x14ac:dyDescent="0.2">
      <c r="A3911">
        <v>3910</v>
      </c>
      <c r="B3911">
        <v>23736</v>
      </c>
      <c r="C3911">
        <v>16996</v>
      </c>
    </row>
    <row r="3912" spans="1:3" x14ac:dyDescent="0.2">
      <c r="A3912">
        <v>3911</v>
      </c>
      <c r="B3912">
        <v>23736</v>
      </c>
      <c r="C3912">
        <v>16996</v>
      </c>
    </row>
    <row r="3913" spans="1:3" x14ac:dyDescent="0.2">
      <c r="A3913">
        <v>3912</v>
      </c>
      <c r="B3913">
        <v>23736</v>
      </c>
      <c r="C3913">
        <v>16996</v>
      </c>
    </row>
    <row r="3914" spans="1:3" x14ac:dyDescent="0.2">
      <c r="A3914">
        <v>3913</v>
      </c>
      <c r="B3914">
        <v>23736</v>
      </c>
      <c r="C3914">
        <v>16996</v>
      </c>
    </row>
    <row r="3915" spans="1:3" x14ac:dyDescent="0.2">
      <c r="A3915">
        <v>3914</v>
      </c>
      <c r="B3915">
        <v>23736</v>
      </c>
      <c r="C3915">
        <v>16996</v>
      </c>
    </row>
    <row r="3916" spans="1:3" x14ac:dyDescent="0.2">
      <c r="A3916">
        <v>3915</v>
      </c>
      <c r="B3916">
        <v>23736</v>
      </c>
      <c r="C3916">
        <v>16996</v>
      </c>
    </row>
    <row r="3917" spans="1:3" x14ac:dyDescent="0.2">
      <c r="A3917">
        <v>3916</v>
      </c>
      <c r="B3917">
        <v>23736</v>
      </c>
      <c r="C3917">
        <v>16996</v>
      </c>
    </row>
    <row r="3918" spans="1:3" x14ac:dyDescent="0.2">
      <c r="A3918">
        <v>3917</v>
      </c>
      <c r="B3918">
        <v>23736</v>
      </c>
      <c r="C3918">
        <v>16996</v>
      </c>
    </row>
    <row r="3919" spans="1:3" x14ac:dyDescent="0.2">
      <c r="A3919">
        <v>3918</v>
      </c>
      <c r="B3919">
        <v>23736</v>
      </c>
      <c r="C3919">
        <v>16996</v>
      </c>
    </row>
    <row r="3920" spans="1:3" x14ac:dyDescent="0.2">
      <c r="A3920">
        <v>3919</v>
      </c>
      <c r="B3920">
        <v>23736</v>
      </c>
      <c r="C3920">
        <v>16996</v>
      </c>
    </row>
    <row r="3921" spans="1:3" x14ac:dyDescent="0.2">
      <c r="A3921">
        <v>3920</v>
      </c>
      <c r="B3921">
        <v>23736</v>
      </c>
      <c r="C3921">
        <v>16996</v>
      </c>
    </row>
    <row r="3922" spans="1:3" x14ac:dyDescent="0.2">
      <c r="A3922">
        <v>3921</v>
      </c>
      <c r="B3922">
        <v>23736</v>
      </c>
      <c r="C3922">
        <v>16996</v>
      </c>
    </row>
    <row r="3923" spans="1:3" x14ac:dyDescent="0.2">
      <c r="A3923">
        <v>3922</v>
      </c>
      <c r="B3923">
        <v>23736</v>
      </c>
      <c r="C3923">
        <v>16996</v>
      </c>
    </row>
    <row r="3924" spans="1:3" x14ac:dyDescent="0.2">
      <c r="A3924">
        <v>3923</v>
      </c>
      <c r="B3924">
        <v>23736</v>
      </c>
      <c r="C3924">
        <v>16996</v>
      </c>
    </row>
    <row r="3925" spans="1:3" x14ac:dyDescent="0.2">
      <c r="A3925">
        <v>3924</v>
      </c>
      <c r="B3925">
        <v>23736</v>
      </c>
      <c r="C3925">
        <v>16996</v>
      </c>
    </row>
    <row r="3926" spans="1:3" x14ac:dyDescent="0.2">
      <c r="A3926">
        <v>3925</v>
      </c>
      <c r="B3926">
        <v>23736</v>
      </c>
      <c r="C3926">
        <v>16996</v>
      </c>
    </row>
    <row r="3927" spans="1:3" x14ac:dyDescent="0.2">
      <c r="A3927">
        <v>3926</v>
      </c>
      <c r="B3927">
        <v>23736</v>
      </c>
      <c r="C3927">
        <v>16996</v>
      </c>
    </row>
    <row r="3928" spans="1:3" x14ac:dyDescent="0.2">
      <c r="A3928">
        <v>3927</v>
      </c>
      <c r="B3928">
        <v>23736</v>
      </c>
      <c r="C3928">
        <v>16996</v>
      </c>
    </row>
    <row r="3929" spans="1:3" x14ac:dyDescent="0.2">
      <c r="A3929">
        <v>3928</v>
      </c>
      <c r="B3929">
        <v>23736</v>
      </c>
      <c r="C3929">
        <v>16996</v>
      </c>
    </row>
    <row r="3930" spans="1:3" x14ac:dyDescent="0.2">
      <c r="A3930">
        <v>3929</v>
      </c>
      <c r="B3930">
        <v>23736</v>
      </c>
      <c r="C3930">
        <v>16996</v>
      </c>
    </row>
    <row r="3931" spans="1:3" x14ac:dyDescent="0.2">
      <c r="A3931">
        <v>3930</v>
      </c>
      <c r="B3931">
        <v>23736</v>
      </c>
      <c r="C3931">
        <v>16996</v>
      </c>
    </row>
    <row r="3932" spans="1:3" x14ac:dyDescent="0.2">
      <c r="A3932">
        <v>3931</v>
      </c>
      <c r="B3932">
        <v>23736</v>
      </c>
      <c r="C3932">
        <v>16996</v>
      </c>
    </row>
    <row r="3933" spans="1:3" x14ac:dyDescent="0.2">
      <c r="A3933">
        <v>3932</v>
      </c>
      <c r="B3933">
        <v>23736</v>
      </c>
      <c r="C3933">
        <v>16996</v>
      </c>
    </row>
    <row r="3934" spans="1:3" x14ac:dyDescent="0.2">
      <c r="A3934">
        <v>3933</v>
      </c>
      <c r="B3934">
        <v>23736</v>
      </c>
      <c r="C3934">
        <v>16996</v>
      </c>
    </row>
    <row r="3935" spans="1:3" x14ac:dyDescent="0.2">
      <c r="A3935">
        <v>3934</v>
      </c>
      <c r="B3935">
        <v>23736</v>
      </c>
      <c r="C3935">
        <v>16996</v>
      </c>
    </row>
    <row r="3936" spans="1:3" x14ac:dyDescent="0.2">
      <c r="A3936">
        <v>3935</v>
      </c>
      <c r="B3936">
        <v>23736</v>
      </c>
      <c r="C3936">
        <v>16996</v>
      </c>
    </row>
    <row r="3937" spans="1:3" x14ac:dyDescent="0.2">
      <c r="A3937">
        <v>3936</v>
      </c>
      <c r="B3937">
        <v>23736</v>
      </c>
      <c r="C3937">
        <v>16996</v>
      </c>
    </row>
    <row r="3938" spans="1:3" x14ac:dyDescent="0.2">
      <c r="A3938">
        <v>3937</v>
      </c>
      <c r="B3938">
        <v>23736</v>
      </c>
      <c r="C3938">
        <v>16996</v>
      </c>
    </row>
    <row r="3939" spans="1:3" x14ac:dyDescent="0.2">
      <c r="A3939">
        <v>3938</v>
      </c>
      <c r="B3939">
        <v>23736</v>
      </c>
      <c r="C3939">
        <v>16996</v>
      </c>
    </row>
    <row r="3940" spans="1:3" x14ac:dyDescent="0.2">
      <c r="A3940">
        <v>3939</v>
      </c>
      <c r="B3940">
        <v>23736</v>
      </c>
      <c r="C3940">
        <v>16996</v>
      </c>
    </row>
    <row r="3941" spans="1:3" x14ac:dyDescent="0.2">
      <c r="A3941">
        <v>3940</v>
      </c>
      <c r="B3941">
        <v>23736</v>
      </c>
      <c r="C3941">
        <v>16996</v>
      </c>
    </row>
    <row r="3942" spans="1:3" x14ac:dyDescent="0.2">
      <c r="A3942">
        <v>3941</v>
      </c>
      <c r="B3942">
        <v>23736</v>
      </c>
      <c r="C3942">
        <v>16996</v>
      </c>
    </row>
    <row r="3943" spans="1:3" x14ac:dyDescent="0.2">
      <c r="A3943">
        <v>3942</v>
      </c>
      <c r="B3943">
        <v>23736</v>
      </c>
      <c r="C3943">
        <v>16996</v>
      </c>
    </row>
    <row r="3944" spans="1:3" x14ac:dyDescent="0.2">
      <c r="A3944">
        <v>3943</v>
      </c>
      <c r="B3944">
        <v>23736</v>
      </c>
      <c r="C3944">
        <v>16996</v>
      </c>
    </row>
    <row r="3945" spans="1:3" x14ac:dyDescent="0.2">
      <c r="A3945">
        <v>3944</v>
      </c>
      <c r="B3945">
        <v>23736</v>
      </c>
      <c r="C3945">
        <v>16996</v>
      </c>
    </row>
    <row r="3946" spans="1:3" x14ac:dyDescent="0.2">
      <c r="A3946">
        <v>3945</v>
      </c>
      <c r="B3946">
        <v>23736</v>
      </c>
      <c r="C3946">
        <v>16996</v>
      </c>
    </row>
    <row r="3947" spans="1:3" x14ac:dyDescent="0.2">
      <c r="A3947">
        <v>3946</v>
      </c>
      <c r="B3947">
        <v>23736</v>
      </c>
      <c r="C3947">
        <v>16996</v>
      </c>
    </row>
    <row r="3948" spans="1:3" x14ac:dyDescent="0.2">
      <c r="A3948">
        <v>3947</v>
      </c>
      <c r="B3948">
        <v>23736</v>
      </c>
      <c r="C3948">
        <v>16996</v>
      </c>
    </row>
    <row r="3949" spans="1:3" x14ac:dyDescent="0.2">
      <c r="A3949">
        <v>3948</v>
      </c>
      <c r="B3949">
        <v>23736</v>
      </c>
      <c r="C3949">
        <v>16996</v>
      </c>
    </row>
    <row r="3950" spans="1:3" x14ac:dyDescent="0.2">
      <c r="A3950">
        <v>3949</v>
      </c>
      <c r="B3950">
        <v>23736</v>
      </c>
      <c r="C3950">
        <v>16996</v>
      </c>
    </row>
    <row r="3951" spans="1:3" x14ac:dyDescent="0.2">
      <c r="A3951">
        <v>3950</v>
      </c>
      <c r="B3951">
        <v>23736</v>
      </c>
      <c r="C3951">
        <v>16996</v>
      </c>
    </row>
    <row r="3952" spans="1:3" x14ac:dyDescent="0.2">
      <c r="A3952">
        <v>3951</v>
      </c>
      <c r="B3952">
        <v>23736</v>
      </c>
      <c r="C3952">
        <v>16996</v>
      </c>
    </row>
    <row r="3953" spans="1:3" x14ac:dyDescent="0.2">
      <c r="A3953">
        <v>3952</v>
      </c>
      <c r="B3953">
        <v>23736</v>
      </c>
      <c r="C3953">
        <v>16996</v>
      </c>
    </row>
    <row r="3954" spans="1:3" x14ac:dyDescent="0.2">
      <c r="A3954">
        <v>3953</v>
      </c>
      <c r="B3954">
        <v>23736</v>
      </c>
      <c r="C3954">
        <v>16996</v>
      </c>
    </row>
    <row r="3955" spans="1:3" x14ac:dyDescent="0.2">
      <c r="A3955">
        <v>3954</v>
      </c>
      <c r="B3955">
        <v>23736</v>
      </c>
      <c r="C3955">
        <v>16996</v>
      </c>
    </row>
    <row r="3956" spans="1:3" x14ac:dyDescent="0.2">
      <c r="A3956">
        <v>3955</v>
      </c>
      <c r="B3956">
        <v>23736</v>
      </c>
      <c r="C3956">
        <v>16996</v>
      </c>
    </row>
    <row r="3957" spans="1:3" x14ac:dyDescent="0.2">
      <c r="A3957">
        <v>3956</v>
      </c>
      <c r="B3957">
        <v>23736</v>
      </c>
      <c r="C3957">
        <v>16996</v>
      </c>
    </row>
    <row r="3958" spans="1:3" x14ac:dyDescent="0.2">
      <c r="A3958">
        <v>3957</v>
      </c>
      <c r="B3958">
        <v>23736</v>
      </c>
      <c r="C3958">
        <v>16996</v>
      </c>
    </row>
    <row r="3959" spans="1:3" x14ac:dyDescent="0.2">
      <c r="A3959">
        <v>3958</v>
      </c>
      <c r="B3959">
        <v>23736</v>
      </c>
      <c r="C3959">
        <v>16996</v>
      </c>
    </row>
    <row r="3960" spans="1:3" x14ac:dyDescent="0.2">
      <c r="A3960">
        <v>3959</v>
      </c>
      <c r="B3960">
        <v>23736</v>
      </c>
      <c r="C3960">
        <v>16996</v>
      </c>
    </row>
    <row r="3961" spans="1:3" x14ac:dyDescent="0.2">
      <c r="A3961">
        <v>3960</v>
      </c>
      <c r="B3961">
        <v>23736</v>
      </c>
      <c r="C3961">
        <v>16996</v>
      </c>
    </row>
    <row r="3962" spans="1:3" x14ac:dyDescent="0.2">
      <c r="A3962">
        <v>3961</v>
      </c>
      <c r="B3962">
        <v>23736</v>
      </c>
      <c r="C3962">
        <v>16996</v>
      </c>
    </row>
    <row r="3963" spans="1:3" x14ac:dyDescent="0.2">
      <c r="A3963">
        <v>3962</v>
      </c>
      <c r="B3963">
        <v>23736</v>
      </c>
      <c r="C3963">
        <v>16996</v>
      </c>
    </row>
    <row r="3964" spans="1:3" x14ac:dyDescent="0.2">
      <c r="A3964">
        <v>3963</v>
      </c>
      <c r="B3964">
        <v>23736</v>
      </c>
      <c r="C3964">
        <v>16996</v>
      </c>
    </row>
    <row r="3965" spans="1:3" x14ac:dyDescent="0.2">
      <c r="A3965">
        <v>3964</v>
      </c>
      <c r="B3965">
        <v>23736</v>
      </c>
      <c r="C3965">
        <v>16996</v>
      </c>
    </row>
    <row r="3966" spans="1:3" x14ac:dyDescent="0.2">
      <c r="A3966">
        <v>3965</v>
      </c>
      <c r="B3966">
        <v>23736</v>
      </c>
      <c r="C3966">
        <v>16996</v>
      </c>
    </row>
    <row r="3967" spans="1:3" x14ac:dyDescent="0.2">
      <c r="A3967">
        <v>3966</v>
      </c>
      <c r="B3967">
        <v>23736</v>
      </c>
      <c r="C3967">
        <v>16996</v>
      </c>
    </row>
    <row r="3968" spans="1:3" x14ac:dyDescent="0.2">
      <c r="A3968">
        <v>3967</v>
      </c>
      <c r="B3968">
        <v>23736</v>
      </c>
      <c r="C3968">
        <v>16996</v>
      </c>
    </row>
    <row r="3969" spans="1:3" x14ac:dyDescent="0.2">
      <c r="A3969">
        <v>3968</v>
      </c>
      <c r="B3969">
        <v>23736</v>
      </c>
      <c r="C3969">
        <v>16996</v>
      </c>
    </row>
    <row r="3970" spans="1:3" x14ac:dyDescent="0.2">
      <c r="A3970">
        <v>3969</v>
      </c>
      <c r="B3970">
        <v>23736</v>
      </c>
      <c r="C3970">
        <v>16996</v>
      </c>
    </row>
    <row r="3971" spans="1:3" x14ac:dyDescent="0.2">
      <c r="A3971">
        <v>3970</v>
      </c>
      <c r="B3971">
        <v>23736</v>
      </c>
      <c r="C3971">
        <v>16996</v>
      </c>
    </row>
    <row r="3972" spans="1:3" x14ac:dyDescent="0.2">
      <c r="A3972">
        <v>3971</v>
      </c>
      <c r="B3972">
        <v>23736</v>
      </c>
      <c r="C3972">
        <v>16996</v>
      </c>
    </row>
    <row r="3973" spans="1:3" x14ac:dyDescent="0.2">
      <c r="A3973">
        <v>3972</v>
      </c>
      <c r="B3973">
        <v>23736</v>
      </c>
      <c r="C3973">
        <v>16996</v>
      </c>
    </row>
    <row r="3974" spans="1:3" x14ac:dyDescent="0.2">
      <c r="A3974">
        <v>3973</v>
      </c>
      <c r="B3974">
        <v>23736</v>
      </c>
      <c r="C3974">
        <v>16996</v>
      </c>
    </row>
    <row r="3975" spans="1:3" x14ac:dyDescent="0.2">
      <c r="A3975">
        <v>3974</v>
      </c>
      <c r="B3975">
        <v>23736</v>
      </c>
      <c r="C3975">
        <v>16996</v>
      </c>
    </row>
    <row r="3976" spans="1:3" x14ac:dyDescent="0.2">
      <c r="A3976">
        <v>3975</v>
      </c>
      <c r="B3976">
        <v>23736</v>
      </c>
      <c r="C3976">
        <v>16996</v>
      </c>
    </row>
    <row r="3977" spans="1:3" x14ac:dyDescent="0.2">
      <c r="A3977">
        <v>3976</v>
      </c>
      <c r="B3977">
        <v>23736</v>
      </c>
      <c r="C3977">
        <v>16996</v>
      </c>
    </row>
    <row r="3978" spans="1:3" x14ac:dyDescent="0.2">
      <c r="A3978">
        <v>3977</v>
      </c>
      <c r="B3978">
        <v>23736</v>
      </c>
      <c r="C3978">
        <v>16996</v>
      </c>
    </row>
    <row r="3979" spans="1:3" x14ac:dyDescent="0.2">
      <c r="A3979">
        <v>3978</v>
      </c>
      <c r="B3979">
        <v>23736</v>
      </c>
      <c r="C3979">
        <v>16996</v>
      </c>
    </row>
    <row r="3980" spans="1:3" x14ac:dyDescent="0.2">
      <c r="A3980">
        <v>3979</v>
      </c>
      <c r="B3980">
        <v>23736</v>
      </c>
      <c r="C3980">
        <v>16996</v>
      </c>
    </row>
    <row r="3981" spans="1:3" x14ac:dyDescent="0.2">
      <c r="A3981">
        <v>3980</v>
      </c>
      <c r="B3981">
        <v>23736</v>
      </c>
      <c r="C3981">
        <v>16996</v>
      </c>
    </row>
    <row r="3982" spans="1:3" x14ac:dyDescent="0.2">
      <c r="A3982">
        <v>3981</v>
      </c>
      <c r="B3982">
        <v>23736</v>
      </c>
      <c r="C3982">
        <v>16996</v>
      </c>
    </row>
    <row r="3983" spans="1:3" x14ac:dyDescent="0.2">
      <c r="A3983">
        <v>3982</v>
      </c>
      <c r="B3983">
        <v>23736</v>
      </c>
      <c r="C3983">
        <v>16996</v>
      </c>
    </row>
    <row r="3984" spans="1:3" x14ac:dyDescent="0.2">
      <c r="A3984">
        <v>3983</v>
      </c>
      <c r="B3984">
        <v>23736</v>
      </c>
      <c r="C3984">
        <v>16996</v>
      </c>
    </row>
    <row r="3985" spans="1:3" x14ac:dyDescent="0.2">
      <c r="A3985">
        <v>3984</v>
      </c>
      <c r="B3985">
        <v>23736</v>
      </c>
      <c r="C3985">
        <v>16996</v>
      </c>
    </row>
    <row r="3986" spans="1:3" x14ac:dyDescent="0.2">
      <c r="A3986">
        <v>3985</v>
      </c>
      <c r="B3986">
        <v>23736</v>
      </c>
      <c r="C3986">
        <v>16996</v>
      </c>
    </row>
    <row r="3987" spans="1:3" x14ac:dyDescent="0.2">
      <c r="A3987">
        <v>3986</v>
      </c>
      <c r="B3987">
        <v>23736</v>
      </c>
      <c r="C3987">
        <v>16996</v>
      </c>
    </row>
    <row r="3988" spans="1:3" x14ac:dyDescent="0.2">
      <c r="A3988">
        <v>3987</v>
      </c>
      <c r="B3988">
        <v>23736</v>
      </c>
      <c r="C3988">
        <v>16996</v>
      </c>
    </row>
    <row r="3989" spans="1:3" x14ac:dyDescent="0.2">
      <c r="A3989">
        <v>3988</v>
      </c>
      <c r="B3989">
        <v>23736</v>
      </c>
      <c r="C3989">
        <v>16996</v>
      </c>
    </row>
    <row r="3990" spans="1:3" x14ac:dyDescent="0.2">
      <c r="A3990">
        <v>3989</v>
      </c>
      <c r="B3990">
        <v>23736</v>
      </c>
      <c r="C3990">
        <v>16996</v>
      </c>
    </row>
    <row r="3991" spans="1:3" x14ac:dyDescent="0.2">
      <c r="A3991">
        <v>3990</v>
      </c>
      <c r="B3991">
        <v>23736</v>
      </c>
      <c r="C3991">
        <v>16996</v>
      </c>
    </row>
    <row r="3992" spans="1:3" x14ac:dyDescent="0.2">
      <c r="A3992">
        <v>3991</v>
      </c>
      <c r="B3992">
        <v>23736</v>
      </c>
      <c r="C3992">
        <v>16996</v>
      </c>
    </row>
    <row r="3993" spans="1:3" x14ac:dyDescent="0.2">
      <c r="A3993">
        <v>3992</v>
      </c>
      <c r="B3993">
        <v>23736</v>
      </c>
      <c r="C3993">
        <v>16996</v>
      </c>
    </row>
    <row r="3994" spans="1:3" x14ac:dyDescent="0.2">
      <c r="A3994">
        <v>3993</v>
      </c>
      <c r="B3994">
        <v>23736</v>
      </c>
      <c r="C3994">
        <v>16996</v>
      </c>
    </row>
    <row r="3995" spans="1:3" x14ac:dyDescent="0.2">
      <c r="A3995">
        <v>3994</v>
      </c>
      <c r="B3995">
        <v>23736</v>
      </c>
      <c r="C3995">
        <v>16996</v>
      </c>
    </row>
    <row r="3996" spans="1:3" x14ac:dyDescent="0.2">
      <c r="A3996">
        <v>3995</v>
      </c>
      <c r="B3996">
        <v>23736</v>
      </c>
      <c r="C3996">
        <v>16996</v>
      </c>
    </row>
    <row r="3997" spans="1:3" x14ac:dyDescent="0.2">
      <c r="A3997">
        <v>3996</v>
      </c>
      <c r="B3997">
        <v>23736</v>
      </c>
      <c r="C3997">
        <v>16996</v>
      </c>
    </row>
    <row r="3998" spans="1:3" x14ac:dyDescent="0.2">
      <c r="A3998">
        <v>3997</v>
      </c>
      <c r="B3998">
        <v>23736</v>
      </c>
      <c r="C3998">
        <v>16996</v>
      </c>
    </row>
    <row r="3999" spans="1:3" x14ac:dyDescent="0.2">
      <c r="A3999">
        <v>3998</v>
      </c>
      <c r="B3999">
        <v>23736</v>
      </c>
      <c r="C3999">
        <v>16996</v>
      </c>
    </row>
    <row r="4000" spans="1:3" x14ac:dyDescent="0.2">
      <c r="A4000">
        <v>3999</v>
      </c>
      <c r="B4000">
        <v>23736</v>
      </c>
      <c r="C4000">
        <v>16996</v>
      </c>
    </row>
    <row r="4001" spans="1:3" x14ac:dyDescent="0.2">
      <c r="A4001">
        <v>4000</v>
      </c>
      <c r="B4001">
        <v>23736</v>
      </c>
      <c r="C4001">
        <v>16996</v>
      </c>
    </row>
    <row r="4002" spans="1:3" x14ac:dyDescent="0.2">
      <c r="A4002">
        <v>4001</v>
      </c>
      <c r="B4002">
        <v>23736</v>
      </c>
      <c r="C4002">
        <v>16996</v>
      </c>
    </row>
    <row r="4003" spans="1:3" x14ac:dyDescent="0.2">
      <c r="A4003">
        <v>4002</v>
      </c>
      <c r="B4003">
        <v>23736</v>
      </c>
      <c r="C4003">
        <v>16996</v>
      </c>
    </row>
    <row r="4004" spans="1:3" x14ac:dyDescent="0.2">
      <c r="A4004">
        <v>4003</v>
      </c>
      <c r="B4004">
        <v>23736</v>
      </c>
      <c r="C4004">
        <v>16996</v>
      </c>
    </row>
    <row r="4005" spans="1:3" x14ac:dyDescent="0.2">
      <c r="A4005">
        <v>4004</v>
      </c>
      <c r="B4005">
        <v>23736</v>
      </c>
      <c r="C4005">
        <v>16996</v>
      </c>
    </row>
    <row r="4006" spans="1:3" x14ac:dyDescent="0.2">
      <c r="A4006">
        <v>4005</v>
      </c>
      <c r="B4006">
        <v>23736</v>
      </c>
      <c r="C4006">
        <v>16996</v>
      </c>
    </row>
    <row r="4007" spans="1:3" x14ac:dyDescent="0.2">
      <c r="A4007">
        <v>4006</v>
      </c>
      <c r="B4007">
        <v>23736</v>
      </c>
      <c r="C4007">
        <v>16996</v>
      </c>
    </row>
    <row r="4008" spans="1:3" x14ac:dyDescent="0.2">
      <c r="A4008">
        <v>4007</v>
      </c>
      <c r="B4008">
        <v>23736</v>
      </c>
      <c r="C4008">
        <v>16996</v>
      </c>
    </row>
    <row r="4009" spans="1:3" x14ac:dyDescent="0.2">
      <c r="A4009">
        <v>4008</v>
      </c>
      <c r="B4009">
        <v>23736</v>
      </c>
      <c r="C4009">
        <v>16996</v>
      </c>
    </row>
    <row r="4010" spans="1:3" x14ac:dyDescent="0.2">
      <c r="A4010">
        <v>4009</v>
      </c>
      <c r="B4010">
        <v>23736</v>
      </c>
      <c r="C4010">
        <v>16996</v>
      </c>
    </row>
    <row r="4011" spans="1:3" x14ac:dyDescent="0.2">
      <c r="A4011">
        <v>4010</v>
      </c>
      <c r="B4011">
        <v>23736</v>
      </c>
      <c r="C4011">
        <v>16996</v>
      </c>
    </row>
    <row r="4012" spans="1:3" x14ac:dyDescent="0.2">
      <c r="A4012">
        <v>4011</v>
      </c>
      <c r="B4012">
        <v>23736</v>
      </c>
      <c r="C4012">
        <v>16996</v>
      </c>
    </row>
    <row r="4013" spans="1:3" x14ac:dyDescent="0.2">
      <c r="A4013">
        <v>4012</v>
      </c>
      <c r="B4013">
        <v>23736</v>
      </c>
      <c r="C4013">
        <v>16996</v>
      </c>
    </row>
    <row r="4014" spans="1:3" x14ac:dyDescent="0.2">
      <c r="A4014">
        <v>4013</v>
      </c>
      <c r="B4014">
        <v>23736</v>
      </c>
      <c r="C4014">
        <v>16996</v>
      </c>
    </row>
    <row r="4015" spans="1:3" x14ac:dyDescent="0.2">
      <c r="A4015">
        <v>4014</v>
      </c>
      <c r="B4015">
        <v>23736</v>
      </c>
      <c r="C4015">
        <v>16996</v>
      </c>
    </row>
    <row r="4016" spans="1:3" x14ac:dyDescent="0.2">
      <c r="A4016">
        <v>4015</v>
      </c>
      <c r="B4016">
        <v>23736</v>
      </c>
      <c r="C4016">
        <v>16996</v>
      </c>
    </row>
    <row r="4017" spans="1:3" x14ac:dyDescent="0.2">
      <c r="A4017">
        <v>4016</v>
      </c>
      <c r="B4017">
        <v>23736</v>
      </c>
      <c r="C4017">
        <v>16996</v>
      </c>
    </row>
    <row r="4018" spans="1:3" x14ac:dyDescent="0.2">
      <c r="A4018">
        <v>4017</v>
      </c>
      <c r="B4018">
        <v>23736</v>
      </c>
      <c r="C4018">
        <v>16996</v>
      </c>
    </row>
    <row r="4019" spans="1:3" x14ac:dyDescent="0.2">
      <c r="A4019">
        <v>4018</v>
      </c>
      <c r="B4019">
        <v>23736</v>
      </c>
      <c r="C4019">
        <v>16996</v>
      </c>
    </row>
    <row r="4020" spans="1:3" x14ac:dyDescent="0.2">
      <c r="A4020">
        <v>4019</v>
      </c>
      <c r="B4020">
        <v>23736</v>
      </c>
      <c r="C4020">
        <v>16996</v>
      </c>
    </row>
    <row r="4021" spans="1:3" x14ac:dyDescent="0.2">
      <c r="A4021">
        <v>4020</v>
      </c>
      <c r="B4021">
        <v>23736</v>
      </c>
      <c r="C4021">
        <v>16996</v>
      </c>
    </row>
    <row r="4022" spans="1:3" x14ac:dyDescent="0.2">
      <c r="A4022">
        <v>4021</v>
      </c>
      <c r="B4022">
        <v>23736</v>
      </c>
      <c r="C4022">
        <v>16996</v>
      </c>
    </row>
    <row r="4023" spans="1:3" x14ac:dyDescent="0.2">
      <c r="A4023">
        <v>4022</v>
      </c>
      <c r="B4023">
        <v>23736</v>
      </c>
      <c r="C4023">
        <v>16996</v>
      </c>
    </row>
    <row r="4024" spans="1:3" x14ac:dyDescent="0.2">
      <c r="A4024">
        <v>4023</v>
      </c>
      <c r="B4024">
        <v>23736</v>
      </c>
      <c r="C4024">
        <v>16996</v>
      </c>
    </row>
    <row r="4025" spans="1:3" x14ac:dyDescent="0.2">
      <c r="A4025">
        <v>4024</v>
      </c>
      <c r="B4025">
        <v>23736</v>
      </c>
      <c r="C4025">
        <v>16996</v>
      </c>
    </row>
    <row r="4026" spans="1:3" x14ac:dyDescent="0.2">
      <c r="A4026">
        <v>4025</v>
      </c>
      <c r="B4026">
        <v>23736</v>
      </c>
      <c r="C4026">
        <v>16996</v>
      </c>
    </row>
    <row r="4027" spans="1:3" x14ac:dyDescent="0.2">
      <c r="A4027">
        <v>4026</v>
      </c>
      <c r="B4027">
        <v>23736</v>
      </c>
      <c r="C4027">
        <v>16996</v>
      </c>
    </row>
    <row r="4028" spans="1:3" x14ac:dyDescent="0.2">
      <c r="A4028">
        <v>4027</v>
      </c>
      <c r="B4028">
        <v>23736</v>
      </c>
      <c r="C4028">
        <v>16996</v>
      </c>
    </row>
    <row r="4029" spans="1:3" x14ac:dyDescent="0.2">
      <c r="A4029">
        <v>4028</v>
      </c>
      <c r="B4029">
        <v>23736</v>
      </c>
      <c r="C4029">
        <v>16996</v>
      </c>
    </row>
    <row r="4030" spans="1:3" x14ac:dyDescent="0.2">
      <c r="A4030">
        <v>4029</v>
      </c>
      <c r="B4030">
        <v>23736</v>
      </c>
      <c r="C4030">
        <v>16996</v>
      </c>
    </row>
    <row r="4031" spans="1:3" x14ac:dyDescent="0.2">
      <c r="A4031">
        <v>4030</v>
      </c>
      <c r="B4031">
        <v>23736</v>
      </c>
      <c r="C4031">
        <v>16996</v>
      </c>
    </row>
    <row r="4032" spans="1:3" x14ac:dyDescent="0.2">
      <c r="A4032">
        <v>4031</v>
      </c>
      <c r="B4032">
        <v>23736</v>
      </c>
      <c r="C4032">
        <v>16996</v>
      </c>
    </row>
    <row r="4033" spans="1:3" x14ac:dyDescent="0.2">
      <c r="A4033">
        <v>4032</v>
      </c>
      <c r="B4033">
        <v>23736</v>
      </c>
      <c r="C4033">
        <v>16996</v>
      </c>
    </row>
    <row r="4034" spans="1:3" x14ac:dyDescent="0.2">
      <c r="A4034">
        <v>4033</v>
      </c>
      <c r="B4034">
        <v>23736</v>
      </c>
      <c r="C4034">
        <v>16996</v>
      </c>
    </row>
    <row r="4035" spans="1:3" x14ac:dyDescent="0.2">
      <c r="A4035">
        <v>4034</v>
      </c>
      <c r="B4035">
        <v>23736</v>
      </c>
      <c r="C4035">
        <v>16996</v>
      </c>
    </row>
    <row r="4036" spans="1:3" x14ac:dyDescent="0.2">
      <c r="A4036">
        <v>4035</v>
      </c>
      <c r="B4036">
        <v>23736</v>
      </c>
      <c r="C4036">
        <v>16996</v>
      </c>
    </row>
    <row r="4037" spans="1:3" x14ac:dyDescent="0.2">
      <c r="A4037">
        <v>4036</v>
      </c>
      <c r="B4037">
        <v>23736</v>
      </c>
      <c r="C4037">
        <v>16996</v>
      </c>
    </row>
    <row r="4038" spans="1:3" x14ac:dyDescent="0.2">
      <c r="A4038">
        <v>4037</v>
      </c>
      <c r="B4038">
        <v>23736</v>
      </c>
      <c r="C4038">
        <v>16996</v>
      </c>
    </row>
    <row r="4039" spans="1:3" x14ac:dyDescent="0.2">
      <c r="A4039">
        <v>4038</v>
      </c>
      <c r="B4039">
        <v>23736</v>
      </c>
      <c r="C4039">
        <v>16996</v>
      </c>
    </row>
    <row r="4040" spans="1:3" x14ac:dyDescent="0.2">
      <c r="A4040">
        <v>4039</v>
      </c>
      <c r="B4040">
        <v>23736</v>
      </c>
      <c r="C4040">
        <v>16996</v>
      </c>
    </row>
    <row r="4041" spans="1:3" x14ac:dyDescent="0.2">
      <c r="A4041">
        <v>4040</v>
      </c>
      <c r="B4041">
        <v>23736</v>
      </c>
      <c r="C4041">
        <v>16996</v>
      </c>
    </row>
    <row r="4042" spans="1:3" x14ac:dyDescent="0.2">
      <c r="A4042">
        <v>4041</v>
      </c>
      <c r="B4042">
        <v>23736</v>
      </c>
      <c r="C4042">
        <v>16996</v>
      </c>
    </row>
    <row r="4043" spans="1:3" x14ac:dyDescent="0.2">
      <c r="A4043">
        <v>4042</v>
      </c>
      <c r="B4043">
        <v>23736</v>
      </c>
      <c r="C4043">
        <v>16996</v>
      </c>
    </row>
    <row r="4044" spans="1:3" x14ac:dyDescent="0.2">
      <c r="A4044">
        <v>4043</v>
      </c>
      <c r="B4044">
        <v>23736</v>
      </c>
      <c r="C4044">
        <v>16996</v>
      </c>
    </row>
    <row r="4045" spans="1:3" x14ac:dyDescent="0.2">
      <c r="A4045">
        <v>4044</v>
      </c>
      <c r="B4045">
        <v>23736</v>
      </c>
      <c r="C4045">
        <v>16996</v>
      </c>
    </row>
    <row r="4046" spans="1:3" x14ac:dyDescent="0.2">
      <c r="A4046">
        <v>4045</v>
      </c>
      <c r="B4046">
        <v>23736</v>
      </c>
      <c r="C4046">
        <v>16996</v>
      </c>
    </row>
    <row r="4047" spans="1:3" x14ac:dyDescent="0.2">
      <c r="A4047">
        <v>4046</v>
      </c>
      <c r="B4047">
        <v>23736</v>
      </c>
      <c r="C4047">
        <v>16996</v>
      </c>
    </row>
    <row r="4048" spans="1:3" x14ac:dyDescent="0.2">
      <c r="A4048">
        <v>4047</v>
      </c>
      <c r="B4048">
        <v>23736</v>
      </c>
      <c r="C4048">
        <v>16996</v>
      </c>
    </row>
    <row r="4049" spans="1:3" x14ac:dyDescent="0.2">
      <c r="A4049">
        <v>4048</v>
      </c>
      <c r="B4049">
        <v>23736</v>
      </c>
      <c r="C4049">
        <v>16996</v>
      </c>
    </row>
    <row r="4050" spans="1:3" x14ac:dyDescent="0.2">
      <c r="A4050">
        <v>4049</v>
      </c>
      <c r="B4050">
        <v>23736</v>
      </c>
      <c r="C4050">
        <v>16996</v>
      </c>
    </row>
    <row r="4051" spans="1:3" x14ac:dyDescent="0.2">
      <c r="A4051">
        <v>4050</v>
      </c>
      <c r="B4051">
        <v>23736</v>
      </c>
      <c r="C4051">
        <v>16996</v>
      </c>
    </row>
    <row r="4052" spans="1:3" x14ac:dyDescent="0.2">
      <c r="A4052">
        <v>4051</v>
      </c>
      <c r="B4052">
        <v>23736</v>
      </c>
      <c r="C4052">
        <v>16996</v>
      </c>
    </row>
    <row r="4053" spans="1:3" x14ac:dyDescent="0.2">
      <c r="A4053">
        <v>4052</v>
      </c>
      <c r="B4053">
        <v>23736</v>
      </c>
      <c r="C4053">
        <v>16996</v>
      </c>
    </row>
    <row r="4054" spans="1:3" x14ac:dyDescent="0.2">
      <c r="A4054">
        <v>4053</v>
      </c>
      <c r="B4054">
        <v>23736</v>
      </c>
      <c r="C4054">
        <v>16996</v>
      </c>
    </row>
    <row r="4055" spans="1:3" x14ac:dyDescent="0.2">
      <c r="A4055">
        <v>4054</v>
      </c>
      <c r="B4055">
        <v>23736</v>
      </c>
      <c r="C4055">
        <v>16996</v>
      </c>
    </row>
    <row r="4056" spans="1:3" x14ac:dyDescent="0.2">
      <c r="A4056">
        <v>4055</v>
      </c>
      <c r="B4056">
        <v>23736</v>
      </c>
      <c r="C4056">
        <v>16996</v>
      </c>
    </row>
    <row r="4057" spans="1:3" x14ac:dyDescent="0.2">
      <c r="A4057">
        <v>4056</v>
      </c>
      <c r="B4057">
        <v>23736</v>
      </c>
      <c r="C4057">
        <v>16996</v>
      </c>
    </row>
    <row r="4058" spans="1:3" x14ac:dyDescent="0.2">
      <c r="A4058">
        <v>4057</v>
      </c>
      <c r="B4058">
        <v>23736</v>
      </c>
      <c r="C4058">
        <v>16996</v>
      </c>
    </row>
    <row r="4059" spans="1:3" x14ac:dyDescent="0.2">
      <c r="A4059">
        <v>4058</v>
      </c>
      <c r="B4059">
        <v>23736</v>
      </c>
      <c r="C4059">
        <v>16996</v>
      </c>
    </row>
    <row r="4060" spans="1:3" x14ac:dyDescent="0.2">
      <c r="A4060">
        <v>4059</v>
      </c>
      <c r="B4060">
        <v>23736</v>
      </c>
      <c r="C4060">
        <v>16996</v>
      </c>
    </row>
    <row r="4061" spans="1:3" x14ac:dyDescent="0.2">
      <c r="A4061">
        <v>4060</v>
      </c>
      <c r="B4061">
        <v>23736</v>
      </c>
      <c r="C4061">
        <v>16996</v>
      </c>
    </row>
    <row r="4062" spans="1:3" x14ac:dyDescent="0.2">
      <c r="A4062">
        <v>4061</v>
      </c>
      <c r="B4062">
        <v>23736</v>
      </c>
      <c r="C4062">
        <v>16996</v>
      </c>
    </row>
    <row r="4063" spans="1:3" x14ac:dyDescent="0.2">
      <c r="A4063">
        <v>4062</v>
      </c>
      <c r="B4063">
        <v>23736</v>
      </c>
      <c r="C4063">
        <v>16996</v>
      </c>
    </row>
    <row r="4064" spans="1:3" x14ac:dyDescent="0.2">
      <c r="A4064">
        <v>4063</v>
      </c>
      <c r="B4064">
        <v>23736</v>
      </c>
      <c r="C4064">
        <v>16996</v>
      </c>
    </row>
    <row r="4065" spans="1:3" x14ac:dyDescent="0.2">
      <c r="A4065">
        <v>4064</v>
      </c>
      <c r="B4065">
        <v>23736</v>
      </c>
      <c r="C4065">
        <v>16996</v>
      </c>
    </row>
    <row r="4066" spans="1:3" x14ac:dyDescent="0.2">
      <c r="A4066">
        <v>4065</v>
      </c>
      <c r="B4066">
        <v>23736</v>
      </c>
      <c r="C4066">
        <v>16996</v>
      </c>
    </row>
    <row r="4067" spans="1:3" x14ac:dyDescent="0.2">
      <c r="A4067">
        <v>4066</v>
      </c>
      <c r="B4067">
        <v>23736</v>
      </c>
      <c r="C4067">
        <v>16996</v>
      </c>
    </row>
    <row r="4068" spans="1:3" x14ac:dyDescent="0.2">
      <c r="A4068">
        <v>4067</v>
      </c>
      <c r="B4068">
        <v>23736</v>
      </c>
      <c r="C4068">
        <v>16996</v>
      </c>
    </row>
    <row r="4069" spans="1:3" x14ac:dyDescent="0.2">
      <c r="A4069">
        <v>4068</v>
      </c>
      <c r="B4069">
        <v>23736</v>
      </c>
      <c r="C4069">
        <v>16996</v>
      </c>
    </row>
    <row r="4070" spans="1:3" x14ac:dyDescent="0.2">
      <c r="A4070">
        <v>4069</v>
      </c>
      <c r="B4070">
        <v>23736</v>
      </c>
      <c r="C4070">
        <v>16996</v>
      </c>
    </row>
    <row r="4071" spans="1:3" x14ac:dyDescent="0.2">
      <c r="A4071">
        <v>4070</v>
      </c>
      <c r="B4071">
        <v>23736</v>
      </c>
      <c r="C4071">
        <v>16996</v>
      </c>
    </row>
    <row r="4072" spans="1:3" x14ac:dyDescent="0.2">
      <c r="A4072">
        <v>4071</v>
      </c>
      <c r="B4072">
        <v>23736</v>
      </c>
      <c r="C4072">
        <v>16996</v>
      </c>
    </row>
    <row r="4073" spans="1:3" x14ac:dyDescent="0.2">
      <c r="A4073">
        <v>4072</v>
      </c>
      <c r="B4073">
        <v>23736</v>
      </c>
      <c r="C4073">
        <v>16996</v>
      </c>
    </row>
    <row r="4074" spans="1:3" x14ac:dyDescent="0.2">
      <c r="A4074">
        <v>4073</v>
      </c>
      <c r="B4074">
        <v>23736</v>
      </c>
      <c r="C4074">
        <v>16996</v>
      </c>
    </row>
    <row r="4075" spans="1:3" x14ac:dyDescent="0.2">
      <c r="A4075">
        <v>4074</v>
      </c>
      <c r="B4075">
        <v>23736</v>
      </c>
      <c r="C4075">
        <v>16996</v>
      </c>
    </row>
    <row r="4076" spans="1:3" x14ac:dyDescent="0.2">
      <c r="A4076">
        <v>4075</v>
      </c>
      <c r="B4076">
        <v>23736</v>
      </c>
      <c r="C4076">
        <v>16996</v>
      </c>
    </row>
    <row r="4077" spans="1:3" x14ac:dyDescent="0.2">
      <c r="A4077">
        <v>4076</v>
      </c>
      <c r="B4077">
        <v>23736</v>
      </c>
      <c r="C4077">
        <v>16996</v>
      </c>
    </row>
    <row r="4078" spans="1:3" x14ac:dyDescent="0.2">
      <c r="A4078">
        <v>4077</v>
      </c>
      <c r="B4078">
        <v>23736</v>
      </c>
      <c r="C4078">
        <v>16996</v>
      </c>
    </row>
    <row r="4079" spans="1:3" x14ac:dyDescent="0.2">
      <c r="A4079">
        <v>4078</v>
      </c>
      <c r="B4079">
        <v>23736</v>
      </c>
      <c r="C4079">
        <v>16996</v>
      </c>
    </row>
    <row r="4080" spans="1:3" x14ac:dyDescent="0.2">
      <c r="A4080">
        <v>4079</v>
      </c>
      <c r="B4080">
        <v>23736</v>
      </c>
      <c r="C4080">
        <v>16996</v>
      </c>
    </row>
    <row r="4081" spans="1:3" x14ac:dyDescent="0.2">
      <c r="A4081">
        <v>4080</v>
      </c>
      <c r="B4081">
        <v>23736</v>
      </c>
      <c r="C4081">
        <v>16996</v>
      </c>
    </row>
    <row r="4082" spans="1:3" x14ac:dyDescent="0.2">
      <c r="A4082">
        <v>4081</v>
      </c>
      <c r="B4082">
        <v>23736</v>
      </c>
      <c r="C4082">
        <v>16996</v>
      </c>
    </row>
    <row r="4083" spans="1:3" x14ac:dyDescent="0.2">
      <c r="A4083">
        <v>4082</v>
      </c>
      <c r="B4083">
        <v>23736</v>
      </c>
      <c r="C4083">
        <v>16996</v>
      </c>
    </row>
    <row r="4084" spans="1:3" x14ac:dyDescent="0.2">
      <c r="A4084">
        <v>4083</v>
      </c>
      <c r="B4084">
        <v>23736</v>
      </c>
      <c r="C4084">
        <v>16996</v>
      </c>
    </row>
    <row r="4085" spans="1:3" x14ac:dyDescent="0.2">
      <c r="A4085">
        <v>4084</v>
      </c>
      <c r="B4085">
        <v>23736</v>
      </c>
      <c r="C4085">
        <v>16996</v>
      </c>
    </row>
    <row r="4086" spans="1:3" x14ac:dyDescent="0.2">
      <c r="A4086">
        <v>4085</v>
      </c>
      <c r="B4086">
        <v>23736</v>
      </c>
      <c r="C4086">
        <v>16996</v>
      </c>
    </row>
    <row r="4087" spans="1:3" x14ac:dyDescent="0.2">
      <c r="A4087">
        <v>4086</v>
      </c>
      <c r="B4087">
        <v>23736</v>
      </c>
      <c r="C4087">
        <v>16996</v>
      </c>
    </row>
    <row r="4088" spans="1:3" x14ac:dyDescent="0.2">
      <c r="A4088">
        <v>4087</v>
      </c>
      <c r="B4088">
        <v>23736</v>
      </c>
      <c r="C4088">
        <v>16996</v>
      </c>
    </row>
    <row r="4089" spans="1:3" x14ac:dyDescent="0.2">
      <c r="A4089">
        <v>4088</v>
      </c>
      <c r="B4089">
        <v>23736</v>
      </c>
      <c r="C4089">
        <v>16996</v>
      </c>
    </row>
    <row r="4090" spans="1:3" x14ac:dyDescent="0.2">
      <c r="A4090">
        <v>4089</v>
      </c>
      <c r="B4090">
        <v>23736</v>
      </c>
      <c r="C4090">
        <v>16996</v>
      </c>
    </row>
    <row r="4091" spans="1:3" x14ac:dyDescent="0.2">
      <c r="A4091">
        <v>4090</v>
      </c>
      <c r="B4091">
        <v>23736</v>
      </c>
      <c r="C4091">
        <v>16996</v>
      </c>
    </row>
    <row r="4092" spans="1:3" x14ac:dyDescent="0.2">
      <c r="A4092">
        <v>4091</v>
      </c>
      <c r="B4092">
        <v>23736</v>
      </c>
      <c r="C4092">
        <v>16996</v>
      </c>
    </row>
    <row r="4093" spans="1:3" x14ac:dyDescent="0.2">
      <c r="A4093">
        <v>4092</v>
      </c>
      <c r="B4093">
        <v>23736</v>
      </c>
      <c r="C4093">
        <v>16996</v>
      </c>
    </row>
    <row r="4094" spans="1:3" x14ac:dyDescent="0.2">
      <c r="A4094">
        <v>4093</v>
      </c>
      <c r="B4094">
        <v>23736</v>
      </c>
      <c r="C4094">
        <v>16996</v>
      </c>
    </row>
    <row r="4095" spans="1:3" x14ac:dyDescent="0.2">
      <c r="A4095">
        <v>4094</v>
      </c>
      <c r="B4095">
        <v>23736</v>
      </c>
      <c r="C4095">
        <v>16996</v>
      </c>
    </row>
    <row r="4096" spans="1:3" x14ac:dyDescent="0.2">
      <c r="A4096">
        <v>4095</v>
      </c>
      <c r="B4096">
        <v>23736</v>
      </c>
      <c r="C4096">
        <v>16996</v>
      </c>
    </row>
    <row r="4097" spans="1:3" x14ac:dyDescent="0.2">
      <c r="A4097">
        <v>4096</v>
      </c>
      <c r="B4097">
        <v>23736</v>
      </c>
      <c r="C4097">
        <v>16996</v>
      </c>
    </row>
    <row r="4098" spans="1:3" x14ac:dyDescent="0.2">
      <c r="A4098">
        <v>4097</v>
      </c>
      <c r="B4098">
        <v>23736</v>
      </c>
      <c r="C4098">
        <v>16996</v>
      </c>
    </row>
    <row r="4099" spans="1:3" x14ac:dyDescent="0.2">
      <c r="A4099">
        <v>4098</v>
      </c>
      <c r="B4099">
        <v>23736</v>
      </c>
      <c r="C4099">
        <v>16996</v>
      </c>
    </row>
    <row r="4100" spans="1:3" x14ac:dyDescent="0.2">
      <c r="A4100">
        <v>4099</v>
      </c>
      <c r="B4100">
        <v>23736</v>
      </c>
      <c r="C4100">
        <v>16996</v>
      </c>
    </row>
    <row r="4101" spans="1:3" x14ac:dyDescent="0.2">
      <c r="A4101">
        <v>4100</v>
      </c>
      <c r="B4101">
        <v>23736</v>
      </c>
      <c r="C4101">
        <v>16996</v>
      </c>
    </row>
    <row r="4102" spans="1:3" x14ac:dyDescent="0.2">
      <c r="A4102">
        <v>4101</v>
      </c>
      <c r="B4102">
        <v>23736</v>
      </c>
      <c r="C4102">
        <v>16996</v>
      </c>
    </row>
    <row r="4103" spans="1:3" x14ac:dyDescent="0.2">
      <c r="A4103">
        <v>4102</v>
      </c>
      <c r="B4103">
        <v>23736</v>
      </c>
      <c r="C4103">
        <v>16996</v>
      </c>
    </row>
    <row r="4104" spans="1:3" x14ac:dyDescent="0.2">
      <c r="A4104">
        <v>4103</v>
      </c>
      <c r="B4104">
        <v>23736</v>
      </c>
      <c r="C4104">
        <v>16996</v>
      </c>
    </row>
    <row r="4105" spans="1:3" x14ac:dyDescent="0.2">
      <c r="A4105">
        <v>4104</v>
      </c>
      <c r="B4105">
        <v>23736</v>
      </c>
      <c r="C4105">
        <v>16996</v>
      </c>
    </row>
    <row r="4106" spans="1:3" x14ac:dyDescent="0.2">
      <c r="A4106">
        <v>4105</v>
      </c>
      <c r="B4106">
        <v>23736</v>
      </c>
      <c r="C4106">
        <v>16996</v>
      </c>
    </row>
    <row r="4107" spans="1:3" x14ac:dyDescent="0.2">
      <c r="A4107">
        <v>4106</v>
      </c>
      <c r="B4107">
        <v>23736</v>
      </c>
      <c r="C4107">
        <v>16996</v>
      </c>
    </row>
    <row r="4108" spans="1:3" x14ac:dyDescent="0.2">
      <c r="A4108">
        <v>4107</v>
      </c>
      <c r="B4108">
        <v>23736</v>
      </c>
      <c r="C4108">
        <v>16996</v>
      </c>
    </row>
    <row r="4109" spans="1:3" x14ac:dyDescent="0.2">
      <c r="A4109">
        <v>4108</v>
      </c>
      <c r="B4109">
        <v>23736</v>
      </c>
      <c r="C4109">
        <v>16996</v>
      </c>
    </row>
    <row r="4110" spans="1:3" x14ac:dyDescent="0.2">
      <c r="A4110">
        <v>4109</v>
      </c>
      <c r="B4110">
        <v>23736</v>
      </c>
      <c r="C4110">
        <v>16996</v>
      </c>
    </row>
    <row r="4111" spans="1:3" x14ac:dyDescent="0.2">
      <c r="A4111">
        <v>4110</v>
      </c>
      <c r="B4111">
        <v>23736</v>
      </c>
      <c r="C4111">
        <v>16996</v>
      </c>
    </row>
    <row r="4112" spans="1:3" x14ac:dyDescent="0.2">
      <c r="A4112">
        <v>4111</v>
      </c>
      <c r="B4112">
        <v>23736</v>
      </c>
      <c r="C4112">
        <v>16996</v>
      </c>
    </row>
    <row r="4113" spans="1:3" x14ac:dyDescent="0.2">
      <c r="A4113">
        <v>4112</v>
      </c>
      <c r="B4113">
        <v>23736</v>
      </c>
      <c r="C4113">
        <v>16996</v>
      </c>
    </row>
    <row r="4114" spans="1:3" x14ac:dyDescent="0.2">
      <c r="A4114">
        <v>4113</v>
      </c>
      <c r="B4114">
        <v>23736</v>
      </c>
      <c r="C4114">
        <v>16996</v>
      </c>
    </row>
    <row r="4115" spans="1:3" x14ac:dyDescent="0.2">
      <c r="A4115">
        <v>4114</v>
      </c>
      <c r="B4115">
        <v>23736</v>
      </c>
      <c r="C4115">
        <v>16996</v>
      </c>
    </row>
    <row r="4116" spans="1:3" x14ac:dyDescent="0.2">
      <c r="A4116">
        <v>4115</v>
      </c>
      <c r="B4116">
        <v>23736</v>
      </c>
      <c r="C4116">
        <v>16996</v>
      </c>
    </row>
    <row r="4117" spans="1:3" x14ac:dyDescent="0.2">
      <c r="A4117">
        <v>4116</v>
      </c>
      <c r="B4117">
        <v>23736</v>
      </c>
      <c r="C4117">
        <v>16996</v>
      </c>
    </row>
    <row r="4118" spans="1:3" x14ac:dyDescent="0.2">
      <c r="A4118">
        <v>4117</v>
      </c>
      <c r="B4118">
        <v>23736</v>
      </c>
      <c r="C4118">
        <v>16996</v>
      </c>
    </row>
    <row r="4119" spans="1:3" x14ac:dyDescent="0.2">
      <c r="A4119">
        <v>4118</v>
      </c>
      <c r="B4119">
        <v>23736</v>
      </c>
      <c r="C4119">
        <v>16996</v>
      </c>
    </row>
    <row r="4120" spans="1:3" x14ac:dyDescent="0.2">
      <c r="A4120">
        <v>4119</v>
      </c>
      <c r="B4120">
        <v>23736</v>
      </c>
      <c r="C4120">
        <v>16996</v>
      </c>
    </row>
    <row r="4121" spans="1:3" x14ac:dyDescent="0.2">
      <c r="A4121">
        <v>4120</v>
      </c>
      <c r="B4121">
        <v>23736</v>
      </c>
      <c r="C4121">
        <v>16996</v>
      </c>
    </row>
    <row r="4122" spans="1:3" x14ac:dyDescent="0.2">
      <c r="A4122">
        <v>4121</v>
      </c>
      <c r="B4122">
        <v>23736</v>
      </c>
      <c r="C4122">
        <v>16996</v>
      </c>
    </row>
    <row r="4123" spans="1:3" x14ac:dyDescent="0.2">
      <c r="A4123">
        <v>4122</v>
      </c>
      <c r="B4123">
        <v>23736</v>
      </c>
      <c r="C4123">
        <v>16996</v>
      </c>
    </row>
    <row r="4124" spans="1:3" x14ac:dyDescent="0.2">
      <c r="A4124">
        <v>4123</v>
      </c>
      <c r="B4124">
        <v>23736</v>
      </c>
      <c r="C4124">
        <v>16996</v>
      </c>
    </row>
    <row r="4125" spans="1:3" x14ac:dyDescent="0.2">
      <c r="A4125">
        <v>4124</v>
      </c>
      <c r="B4125">
        <v>23736</v>
      </c>
      <c r="C4125">
        <v>16996</v>
      </c>
    </row>
    <row r="4126" spans="1:3" x14ac:dyDescent="0.2">
      <c r="A4126">
        <v>4125</v>
      </c>
      <c r="B4126">
        <v>23736</v>
      </c>
      <c r="C4126">
        <v>16996</v>
      </c>
    </row>
    <row r="4127" spans="1:3" x14ac:dyDescent="0.2">
      <c r="A4127">
        <v>4126</v>
      </c>
      <c r="B4127">
        <v>23736</v>
      </c>
      <c r="C4127">
        <v>16996</v>
      </c>
    </row>
    <row r="4128" spans="1:3" x14ac:dyDescent="0.2">
      <c r="A4128">
        <v>4127</v>
      </c>
      <c r="B4128">
        <v>23736</v>
      </c>
      <c r="C4128">
        <v>16996</v>
      </c>
    </row>
    <row r="4129" spans="1:3" x14ac:dyDescent="0.2">
      <c r="A4129">
        <v>4128</v>
      </c>
      <c r="B4129">
        <v>23736</v>
      </c>
      <c r="C4129">
        <v>16996</v>
      </c>
    </row>
    <row r="4130" spans="1:3" x14ac:dyDescent="0.2">
      <c r="A4130">
        <v>4129</v>
      </c>
      <c r="B4130">
        <v>23736</v>
      </c>
      <c r="C4130">
        <v>16996</v>
      </c>
    </row>
    <row r="4131" spans="1:3" x14ac:dyDescent="0.2">
      <c r="A4131">
        <v>4130</v>
      </c>
      <c r="B4131">
        <v>23736</v>
      </c>
      <c r="C4131">
        <v>16996</v>
      </c>
    </row>
    <row r="4132" spans="1:3" x14ac:dyDescent="0.2">
      <c r="A4132">
        <v>4131</v>
      </c>
      <c r="B4132">
        <v>23736</v>
      </c>
      <c r="C4132">
        <v>16996</v>
      </c>
    </row>
    <row r="4133" spans="1:3" x14ac:dyDescent="0.2">
      <c r="A4133">
        <v>4132</v>
      </c>
      <c r="B4133">
        <v>23736</v>
      </c>
      <c r="C4133">
        <v>16996</v>
      </c>
    </row>
    <row r="4134" spans="1:3" x14ac:dyDescent="0.2">
      <c r="A4134">
        <v>4133</v>
      </c>
      <c r="B4134">
        <v>23736</v>
      </c>
      <c r="C4134">
        <v>16996</v>
      </c>
    </row>
    <row r="4135" spans="1:3" x14ac:dyDescent="0.2">
      <c r="A4135">
        <v>4134</v>
      </c>
      <c r="B4135">
        <v>23736</v>
      </c>
      <c r="C4135">
        <v>16996</v>
      </c>
    </row>
    <row r="4136" spans="1:3" x14ac:dyDescent="0.2">
      <c r="A4136">
        <v>4135</v>
      </c>
      <c r="B4136">
        <v>23736</v>
      </c>
      <c r="C4136">
        <v>16996</v>
      </c>
    </row>
    <row r="4137" spans="1:3" x14ac:dyDescent="0.2">
      <c r="A4137">
        <v>4136</v>
      </c>
      <c r="B4137">
        <v>23736</v>
      </c>
      <c r="C4137">
        <v>16996</v>
      </c>
    </row>
    <row r="4138" spans="1:3" x14ac:dyDescent="0.2">
      <c r="A4138">
        <v>4137</v>
      </c>
      <c r="B4138">
        <v>23736</v>
      </c>
      <c r="C4138">
        <v>16996</v>
      </c>
    </row>
    <row r="4139" spans="1:3" x14ac:dyDescent="0.2">
      <c r="A4139">
        <v>4138</v>
      </c>
      <c r="B4139">
        <v>23736</v>
      </c>
      <c r="C4139">
        <v>16996</v>
      </c>
    </row>
    <row r="4140" spans="1:3" x14ac:dyDescent="0.2">
      <c r="A4140">
        <v>4139</v>
      </c>
      <c r="B4140">
        <v>23736</v>
      </c>
      <c r="C4140">
        <v>16996</v>
      </c>
    </row>
    <row r="4141" spans="1:3" x14ac:dyDescent="0.2">
      <c r="A4141">
        <v>4140</v>
      </c>
      <c r="B4141">
        <v>23736</v>
      </c>
      <c r="C4141">
        <v>16996</v>
      </c>
    </row>
    <row r="4142" spans="1:3" x14ac:dyDescent="0.2">
      <c r="A4142">
        <v>4141</v>
      </c>
      <c r="B4142">
        <v>23736</v>
      </c>
      <c r="C4142">
        <v>16996</v>
      </c>
    </row>
    <row r="4143" spans="1:3" x14ac:dyDescent="0.2">
      <c r="A4143">
        <v>4142</v>
      </c>
      <c r="B4143">
        <v>23736</v>
      </c>
      <c r="C4143">
        <v>16996</v>
      </c>
    </row>
    <row r="4144" spans="1:3" x14ac:dyDescent="0.2">
      <c r="A4144">
        <v>4143</v>
      </c>
      <c r="B4144">
        <v>23736</v>
      </c>
      <c r="C4144">
        <v>16996</v>
      </c>
    </row>
    <row r="4145" spans="1:3" x14ac:dyDescent="0.2">
      <c r="A4145">
        <v>4144</v>
      </c>
      <c r="B4145">
        <v>23736</v>
      </c>
      <c r="C4145">
        <v>16996</v>
      </c>
    </row>
    <row r="4146" spans="1:3" x14ac:dyDescent="0.2">
      <c r="A4146">
        <v>4145</v>
      </c>
      <c r="B4146">
        <v>23736</v>
      </c>
      <c r="C4146">
        <v>16996</v>
      </c>
    </row>
    <row r="4147" spans="1:3" x14ac:dyDescent="0.2">
      <c r="A4147">
        <v>4146</v>
      </c>
      <c r="B4147">
        <v>23736</v>
      </c>
      <c r="C4147">
        <v>16996</v>
      </c>
    </row>
    <row r="4148" spans="1:3" x14ac:dyDescent="0.2">
      <c r="A4148">
        <v>4147</v>
      </c>
      <c r="B4148">
        <v>23736</v>
      </c>
      <c r="C4148">
        <v>16996</v>
      </c>
    </row>
    <row r="4149" spans="1:3" x14ac:dyDescent="0.2">
      <c r="A4149">
        <v>4148</v>
      </c>
      <c r="B4149">
        <v>23736</v>
      </c>
      <c r="C4149">
        <v>16996</v>
      </c>
    </row>
    <row r="4150" spans="1:3" x14ac:dyDescent="0.2">
      <c r="A4150">
        <v>4149</v>
      </c>
      <c r="B4150">
        <v>23736</v>
      </c>
      <c r="C4150">
        <v>16996</v>
      </c>
    </row>
    <row r="4151" spans="1:3" x14ac:dyDescent="0.2">
      <c r="A4151">
        <v>4150</v>
      </c>
      <c r="B4151">
        <v>23736</v>
      </c>
      <c r="C4151">
        <v>16996</v>
      </c>
    </row>
    <row r="4152" spans="1:3" x14ac:dyDescent="0.2">
      <c r="A4152">
        <v>4151</v>
      </c>
      <c r="B4152">
        <v>23736</v>
      </c>
      <c r="C4152">
        <v>16996</v>
      </c>
    </row>
    <row r="4153" spans="1:3" x14ac:dyDescent="0.2">
      <c r="A4153">
        <v>4152</v>
      </c>
      <c r="B4153">
        <v>23736</v>
      </c>
      <c r="C4153">
        <v>16996</v>
      </c>
    </row>
    <row r="4154" spans="1:3" x14ac:dyDescent="0.2">
      <c r="A4154">
        <v>4153</v>
      </c>
      <c r="B4154">
        <v>23736</v>
      </c>
      <c r="C4154">
        <v>16996</v>
      </c>
    </row>
    <row r="4155" spans="1:3" x14ac:dyDescent="0.2">
      <c r="A4155">
        <v>4154</v>
      </c>
      <c r="B4155">
        <v>23736</v>
      </c>
      <c r="C4155">
        <v>16996</v>
      </c>
    </row>
    <row r="4156" spans="1:3" x14ac:dyDescent="0.2">
      <c r="A4156">
        <v>4155</v>
      </c>
      <c r="B4156">
        <v>23736</v>
      </c>
      <c r="C4156">
        <v>16996</v>
      </c>
    </row>
    <row r="4157" spans="1:3" x14ac:dyDescent="0.2">
      <c r="A4157">
        <v>4156</v>
      </c>
      <c r="B4157">
        <v>23736</v>
      </c>
      <c r="C4157">
        <v>16996</v>
      </c>
    </row>
    <row r="4158" spans="1:3" x14ac:dyDescent="0.2">
      <c r="A4158">
        <v>4157</v>
      </c>
      <c r="B4158">
        <v>23736</v>
      </c>
      <c r="C4158">
        <v>16996</v>
      </c>
    </row>
    <row r="4159" spans="1:3" x14ac:dyDescent="0.2">
      <c r="A4159">
        <v>4158</v>
      </c>
      <c r="B4159">
        <v>23736</v>
      </c>
      <c r="C4159">
        <v>16996</v>
      </c>
    </row>
    <row r="4160" spans="1:3" x14ac:dyDescent="0.2">
      <c r="A4160">
        <v>4159</v>
      </c>
      <c r="B4160">
        <v>23736</v>
      </c>
      <c r="C4160">
        <v>16996</v>
      </c>
    </row>
    <row r="4161" spans="1:3" x14ac:dyDescent="0.2">
      <c r="A4161">
        <v>4160</v>
      </c>
      <c r="B4161">
        <v>23736</v>
      </c>
      <c r="C4161">
        <v>16996</v>
      </c>
    </row>
    <row r="4162" spans="1:3" x14ac:dyDescent="0.2">
      <c r="A4162">
        <v>4161</v>
      </c>
      <c r="B4162">
        <v>23736</v>
      </c>
      <c r="C4162">
        <v>16996</v>
      </c>
    </row>
    <row r="4163" spans="1:3" x14ac:dyDescent="0.2">
      <c r="A4163">
        <v>4162</v>
      </c>
      <c r="B4163">
        <v>23736</v>
      </c>
      <c r="C4163">
        <v>16996</v>
      </c>
    </row>
    <row r="4164" spans="1:3" x14ac:dyDescent="0.2">
      <c r="A4164">
        <v>4163</v>
      </c>
      <c r="B4164">
        <v>23736</v>
      </c>
      <c r="C4164">
        <v>16996</v>
      </c>
    </row>
    <row r="4165" spans="1:3" x14ac:dyDescent="0.2">
      <c r="A4165">
        <v>4164</v>
      </c>
      <c r="B4165">
        <v>23736</v>
      </c>
      <c r="C4165">
        <v>16996</v>
      </c>
    </row>
    <row r="4166" spans="1:3" x14ac:dyDescent="0.2">
      <c r="A4166">
        <v>4165</v>
      </c>
      <c r="B4166">
        <v>23736</v>
      </c>
      <c r="C4166">
        <v>16996</v>
      </c>
    </row>
    <row r="4167" spans="1:3" x14ac:dyDescent="0.2">
      <c r="A4167">
        <v>4166</v>
      </c>
      <c r="B4167">
        <v>23736</v>
      </c>
      <c r="C4167">
        <v>16996</v>
      </c>
    </row>
    <row r="4168" spans="1:3" x14ac:dyDescent="0.2">
      <c r="A4168">
        <v>4167</v>
      </c>
      <c r="B4168">
        <v>23736</v>
      </c>
      <c r="C4168">
        <v>16996</v>
      </c>
    </row>
    <row r="4169" spans="1:3" x14ac:dyDescent="0.2">
      <c r="A4169">
        <v>4168</v>
      </c>
      <c r="B4169">
        <v>23736</v>
      </c>
      <c r="C4169">
        <v>16996</v>
      </c>
    </row>
    <row r="4170" spans="1:3" x14ac:dyDescent="0.2">
      <c r="A4170">
        <v>4169</v>
      </c>
      <c r="B4170">
        <v>23736</v>
      </c>
      <c r="C4170">
        <v>16996</v>
      </c>
    </row>
    <row r="4171" spans="1:3" x14ac:dyDescent="0.2">
      <c r="A4171">
        <v>4170</v>
      </c>
      <c r="B4171">
        <v>23736</v>
      </c>
      <c r="C4171">
        <v>16996</v>
      </c>
    </row>
    <row r="4172" spans="1:3" x14ac:dyDescent="0.2">
      <c r="A4172">
        <v>4171</v>
      </c>
      <c r="B4172">
        <v>23736</v>
      </c>
      <c r="C4172">
        <v>16996</v>
      </c>
    </row>
    <row r="4173" spans="1:3" x14ac:dyDescent="0.2">
      <c r="A4173">
        <v>4172</v>
      </c>
      <c r="B4173">
        <v>23736</v>
      </c>
      <c r="C4173">
        <v>16996</v>
      </c>
    </row>
    <row r="4174" spans="1:3" x14ac:dyDescent="0.2">
      <c r="A4174">
        <v>4173</v>
      </c>
      <c r="B4174">
        <v>23736</v>
      </c>
      <c r="C4174">
        <v>16996</v>
      </c>
    </row>
    <row r="4175" spans="1:3" x14ac:dyDescent="0.2">
      <c r="A4175">
        <v>4174</v>
      </c>
      <c r="B4175">
        <v>23736</v>
      </c>
      <c r="C4175">
        <v>16996</v>
      </c>
    </row>
    <row r="4176" spans="1:3" x14ac:dyDescent="0.2">
      <c r="A4176">
        <v>4175</v>
      </c>
      <c r="B4176">
        <v>23736</v>
      </c>
      <c r="C4176">
        <v>16996</v>
      </c>
    </row>
    <row r="4177" spans="1:3" x14ac:dyDescent="0.2">
      <c r="A4177">
        <v>4176</v>
      </c>
      <c r="B4177">
        <v>23736</v>
      </c>
      <c r="C4177">
        <v>16996</v>
      </c>
    </row>
    <row r="4178" spans="1:3" x14ac:dyDescent="0.2">
      <c r="A4178">
        <v>4177</v>
      </c>
      <c r="B4178">
        <v>23736</v>
      </c>
      <c r="C4178">
        <v>16996</v>
      </c>
    </row>
    <row r="4179" spans="1:3" x14ac:dyDescent="0.2">
      <c r="A4179">
        <v>4178</v>
      </c>
      <c r="B4179">
        <v>23736</v>
      </c>
      <c r="C4179">
        <v>16996</v>
      </c>
    </row>
    <row r="4180" spans="1:3" x14ac:dyDescent="0.2">
      <c r="A4180">
        <v>4179</v>
      </c>
      <c r="B4180">
        <v>23736</v>
      </c>
      <c r="C4180">
        <v>16996</v>
      </c>
    </row>
    <row r="4181" spans="1:3" x14ac:dyDescent="0.2">
      <c r="A4181">
        <v>4180</v>
      </c>
      <c r="B4181">
        <v>23736</v>
      </c>
      <c r="C4181">
        <v>16996</v>
      </c>
    </row>
    <row r="4182" spans="1:3" x14ac:dyDescent="0.2">
      <c r="A4182">
        <v>4181</v>
      </c>
      <c r="B4182">
        <v>23736</v>
      </c>
      <c r="C4182">
        <v>16996</v>
      </c>
    </row>
    <row r="4183" spans="1:3" x14ac:dyDescent="0.2">
      <c r="A4183">
        <v>4182</v>
      </c>
      <c r="B4183">
        <v>23736</v>
      </c>
      <c r="C4183">
        <v>16996</v>
      </c>
    </row>
    <row r="4184" spans="1:3" x14ac:dyDescent="0.2">
      <c r="A4184">
        <v>4183</v>
      </c>
      <c r="B4184">
        <v>23736</v>
      </c>
      <c r="C4184">
        <v>16996</v>
      </c>
    </row>
    <row r="4185" spans="1:3" x14ac:dyDescent="0.2">
      <c r="A4185">
        <v>4184</v>
      </c>
      <c r="B4185">
        <v>23736</v>
      </c>
      <c r="C4185">
        <v>16996</v>
      </c>
    </row>
    <row r="4186" spans="1:3" x14ac:dyDescent="0.2">
      <c r="A4186">
        <v>4185</v>
      </c>
      <c r="B4186">
        <v>23736</v>
      </c>
      <c r="C4186">
        <v>16996</v>
      </c>
    </row>
    <row r="4187" spans="1:3" x14ac:dyDescent="0.2">
      <c r="A4187">
        <v>4186</v>
      </c>
      <c r="B4187">
        <v>23736</v>
      </c>
      <c r="C4187">
        <v>16996</v>
      </c>
    </row>
    <row r="4188" spans="1:3" x14ac:dyDescent="0.2">
      <c r="A4188">
        <v>4187</v>
      </c>
      <c r="B4188">
        <v>23736</v>
      </c>
      <c r="C4188">
        <v>16996</v>
      </c>
    </row>
    <row r="4189" spans="1:3" x14ac:dyDescent="0.2">
      <c r="A4189">
        <v>4188</v>
      </c>
      <c r="B4189">
        <v>23736</v>
      </c>
      <c r="C4189">
        <v>16996</v>
      </c>
    </row>
    <row r="4190" spans="1:3" x14ac:dyDescent="0.2">
      <c r="A4190">
        <v>4189</v>
      </c>
      <c r="B4190">
        <v>23736</v>
      </c>
      <c r="C4190">
        <v>16996</v>
      </c>
    </row>
    <row r="4191" spans="1:3" x14ac:dyDescent="0.2">
      <c r="A4191">
        <v>4190</v>
      </c>
      <c r="B4191">
        <v>23736</v>
      </c>
      <c r="C4191">
        <v>16996</v>
      </c>
    </row>
    <row r="4192" spans="1:3" x14ac:dyDescent="0.2">
      <c r="A4192">
        <v>4191</v>
      </c>
      <c r="B4192">
        <v>23736</v>
      </c>
      <c r="C4192">
        <v>16996</v>
      </c>
    </row>
    <row r="4193" spans="1:3" x14ac:dyDescent="0.2">
      <c r="A4193">
        <v>4192</v>
      </c>
      <c r="B4193">
        <v>23736</v>
      </c>
      <c r="C4193">
        <v>16996</v>
      </c>
    </row>
    <row r="4194" spans="1:3" x14ac:dyDescent="0.2">
      <c r="A4194">
        <v>4193</v>
      </c>
      <c r="B4194">
        <v>23736</v>
      </c>
      <c r="C4194">
        <v>16996</v>
      </c>
    </row>
    <row r="4195" spans="1:3" x14ac:dyDescent="0.2">
      <c r="A4195">
        <v>4194</v>
      </c>
      <c r="B4195">
        <v>23736</v>
      </c>
      <c r="C4195">
        <v>16996</v>
      </c>
    </row>
    <row r="4196" spans="1:3" x14ac:dyDescent="0.2">
      <c r="A4196">
        <v>4195</v>
      </c>
      <c r="B4196">
        <v>23736</v>
      </c>
      <c r="C4196">
        <v>16996</v>
      </c>
    </row>
    <row r="4197" spans="1:3" x14ac:dyDescent="0.2">
      <c r="A4197">
        <v>4196</v>
      </c>
      <c r="B4197">
        <v>23736</v>
      </c>
      <c r="C4197">
        <v>16996</v>
      </c>
    </row>
    <row r="4198" spans="1:3" x14ac:dyDescent="0.2">
      <c r="A4198">
        <v>4197</v>
      </c>
      <c r="B4198">
        <v>23736</v>
      </c>
      <c r="C4198">
        <v>16996</v>
      </c>
    </row>
    <row r="4199" spans="1:3" x14ac:dyDescent="0.2">
      <c r="A4199">
        <v>4198</v>
      </c>
      <c r="B4199">
        <v>23736</v>
      </c>
      <c r="C4199">
        <v>16996</v>
      </c>
    </row>
    <row r="4200" spans="1:3" x14ac:dyDescent="0.2">
      <c r="A4200">
        <v>4199</v>
      </c>
      <c r="B4200">
        <v>23736</v>
      </c>
      <c r="C4200">
        <v>16996</v>
      </c>
    </row>
    <row r="4201" spans="1:3" x14ac:dyDescent="0.2">
      <c r="A4201">
        <v>4200</v>
      </c>
      <c r="B4201">
        <v>23736</v>
      </c>
      <c r="C4201">
        <v>16996</v>
      </c>
    </row>
    <row r="4202" spans="1:3" x14ac:dyDescent="0.2">
      <c r="A4202">
        <v>4201</v>
      </c>
      <c r="B4202">
        <v>23736</v>
      </c>
      <c r="C4202">
        <v>16996</v>
      </c>
    </row>
    <row r="4203" spans="1:3" x14ac:dyDescent="0.2">
      <c r="A4203">
        <v>4202</v>
      </c>
      <c r="B4203">
        <v>23736</v>
      </c>
      <c r="C4203">
        <v>16996</v>
      </c>
    </row>
    <row r="4204" spans="1:3" x14ac:dyDescent="0.2">
      <c r="A4204">
        <v>4203</v>
      </c>
      <c r="B4204">
        <v>23736</v>
      </c>
      <c r="C4204">
        <v>16996</v>
      </c>
    </row>
    <row r="4205" spans="1:3" x14ac:dyDescent="0.2">
      <c r="A4205">
        <v>4204</v>
      </c>
      <c r="B4205">
        <v>23736</v>
      </c>
      <c r="C4205">
        <v>16996</v>
      </c>
    </row>
    <row r="4206" spans="1:3" x14ac:dyDescent="0.2">
      <c r="A4206">
        <v>4205</v>
      </c>
      <c r="B4206">
        <v>23736</v>
      </c>
      <c r="C4206">
        <v>16996</v>
      </c>
    </row>
    <row r="4207" spans="1:3" x14ac:dyDescent="0.2">
      <c r="A4207">
        <v>4206</v>
      </c>
      <c r="B4207">
        <v>23736</v>
      </c>
      <c r="C4207">
        <v>16996</v>
      </c>
    </row>
    <row r="4208" spans="1:3" x14ac:dyDescent="0.2">
      <c r="A4208">
        <v>4207</v>
      </c>
      <c r="B4208">
        <v>23736</v>
      </c>
      <c r="C4208">
        <v>16996</v>
      </c>
    </row>
    <row r="4209" spans="1:3" x14ac:dyDescent="0.2">
      <c r="A4209">
        <v>4208</v>
      </c>
      <c r="B4209">
        <v>23736</v>
      </c>
      <c r="C4209">
        <v>16996</v>
      </c>
    </row>
    <row r="4210" spans="1:3" x14ac:dyDescent="0.2">
      <c r="A4210">
        <v>4209</v>
      </c>
      <c r="B4210">
        <v>23736</v>
      </c>
      <c r="C4210">
        <v>16996</v>
      </c>
    </row>
    <row r="4211" spans="1:3" x14ac:dyDescent="0.2">
      <c r="A4211">
        <v>4210</v>
      </c>
      <c r="B4211">
        <v>23736</v>
      </c>
      <c r="C4211">
        <v>16996</v>
      </c>
    </row>
    <row r="4212" spans="1:3" x14ac:dyDescent="0.2">
      <c r="A4212">
        <v>4211</v>
      </c>
      <c r="B4212">
        <v>23736</v>
      </c>
      <c r="C4212">
        <v>16996</v>
      </c>
    </row>
    <row r="4213" spans="1:3" x14ac:dyDescent="0.2">
      <c r="A4213">
        <v>4212</v>
      </c>
      <c r="B4213">
        <v>23736</v>
      </c>
      <c r="C4213">
        <v>16996</v>
      </c>
    </row>
    <row r="4214" spans="1:3" x14ac:dyDescent="0.2">
      <c r="A4214">
        <v>4213</v>
      </c>
      <c r="B4214">
        <v>23736</v>
      </c>
      <c r="C4214">
        <v>16996</v>
      </c>
    </row>
    <row r="4215" spans="1:3" x14ac:dyDescent="0.2">
      <c r="A4215">
        <v>4214</v>
      </c>
      <c r="B4215">
        <v>23736</v>
      </c>
      <c r="C4215">
        <v>16996</v>
      </c>
    </row>
    <row r="4216" spans="1:3" x14ac:dyDescent="0.2">
      <c r="A4216">
        <v>4215</v>
      </c>
      <c r="B4216">
        <v>23736</v>
      </c>
      <c r="C4216">
        <v>16996</v>
      </c>
    </row>
    <row r="4217" spans="1:3" x14ac:dyDescent="0.2">
      <c r="A4217">
        <v>4216</v>
      </c>
      <c r="B4217">
        <v>23736</v>
      </c>
      <c r="C4217">
        <v>16996</v>
      </c>
    </row>
    <row r="4218" spans="1:3" x14ac:dyDescent="0.2">
      <c r="A4218">
        <v>4217</v>
      </c>
      <c r="B4218">
        <v>23736</v>
      </c>
      <c r="C4218">
        <v>16996</v>
      </c>
    </row>
    <row r="4219" spans="1:3" x14ac:dyDescent="0.2">
      <c r="A4219">
        <v>4218</v>
      </c>
      <c r="B4219">
        <v>23736</v>
      </c>
      <c r="C4219">
        <v>16996</v>
      </c>
    </row>
    <row r="4220" spans="1:3" x14ac:dyDescent="0.2">
      <c r="A4220">
        <v>4219</v>
      </c>
      <c r="B4220">
        <v>23736</v>
      </c>
      <c r="C4220">
        <v>16996</v>
      </c>
    </row>
    <row r="4221" spans="1:3" x14ac:dyDescent="0.2">
      <c r="A4221">
        <v>4220</v>
      </c>
      <c r="B4221">
        <v>23736</v>
      </c>
      <c r="C4221">
        <v>16996</v>
      </c>
    </row>
    <row r="4222" spans="1:3" x14ac:dyDescent="0.2">
      <c r="A4222">
        <v>4221</v>
      </c>
      <c r="B4222">
        <v>23736</v>
      </c>
      <c r="C4222">
        <v>16996</v>
      </c>
    </row>
    <row r="4223" spans="1:3" x14ac:dyDescent="0.2">
      <c r="A4223">
        <v>4222</v>
      </c>
      <c r="B4223">
        <v>23736</v>
      </c>
      <c r="C4223">
        <v>16996</v>
      </c>
    </row>
    <row r="4224" spans="1:3" x14ac:dyDescent="0.2">
      <c r="A4224">
        <v>4223</v>
      </c>
      <c r="B4224">
        <v>23736</v>
      </c>
      <c r="C4224">
        <v>16996</v>
      </c>
    </row>
    <row r="4225" spans="1:3" x14ac:dyDescent="0.2">
      <c r="A4225">
        <v>4224</v>
      </c>
      <c r="B4225">
        <v>23736</v>
      </c>
      <c r="C4225">
        <v>16996</v>
      </c>
    </row>
    <row r="4226" spans="1:3" x14ac:dyDescent="0.2">
      <c r="A4226">
        <v>4225</v>
      </c>
      <c r="B4226">
        <v>23736</v>
      </c>
      <c r="C4226">
        <v>16996</v>
      </c>
    </row>
    <row r="4227" spans="1:3" x14ac:dyDescent="0.2">
      <c r="A4227">
        <v>4226</v>
      </c>
      <c r="B4227">
        <v>23736</v>
      </c>
      <c r="C4227">
        <v>16996</v>
      </c>
    </row>
    <row r="4228" spans="1:3" x14ac:dyDescent="0.2">
      <c r="A4228">
        <v>4227</v>
      </c>
      <c r="B4228">
        <v>23736</v>
      </c>
      <c r="C4228">
        <v>16996</v>
      </c>
    </row>
    <row r="4229" spans="1:3" x14ac:dyDescent="0.2">
      <c r="A4229">
        <v>4228</v>
      </c>
      <c r="B4229">
        <v>23736</v>
      </c>
      <c r="C4229">
        <v>16996</v>
      </c>
    </row>
    <row r="4230" spans="1:3" x14ac:dyDescent="0.2">
      <c r="A4230">
        <v>4229</v>
      </c>
      <c r="B4230">
        <v>23736</v>
      </c>
      <c r="C4230">
        <v>16996</v>
      </c>
    </row>
    <row r="4231" spans="1:3" x14ac:dyDescent="0.2">
      <c r="A4231">
        <v>4230</v>
      </c>
      <c r="B4231">
        <v>23736</v>
      </c>
      <c r="C4231">
        <v>16996</v>
      </c>
    </row>
    <row r="4232" spans="1:3" x14ac:dyDescent="0.2">
      <c r="A4232">
        <v>4231</v>
      </c>
      <c r="B4232">
        <v>23736</v>
      </c>
      <c r="C4232">
        <v>16996</v>
      </c>
    </row>
    <row r="4233" spans="1:3" x14ac:dyDescent="0.2">
      <c r="A4233">
        <v>4232</v>
      </c>
      <c r="B4233">
        <v>23736</v>
      </c>
      <c r="C4233">
        <v>16996</v>
      </c>
    </row>
    <row r="4234" spans="1:3" x14ac:dyDescent="0.2">
      <c r="A4234">
        <v>4233</v>
      </c>
      <c r="B4234">
        <v>23736</v>
      </c>
      <c r="C4234">
        <v>16996</v>
      </c>
    </row>
    <row r="4235" spans="1:3" x14ac:dyDescent="0.2">
      <c r="A4235">
        <v>4234</v>
      </c>
      <c r="B4235">
        <v>23736</v>
      </c>
      <c r="C4235">
        <v>16996</v>
      </c>
    </row>
    <row r="4236" spans="1:3" x14ac:dyDescent="0.2">
      <c r="A4236">
        <v>4235</v>
      </c>
      <c r="B4236">
        <v>23736</v>
      </c>
      <c r="C4236">
        <v>16996</v>
      </c>
    </row>
    <row r="4237" spans="1:3" x14ac:dyDescent="0.2">
      <c r="A4237">
        <v>4236</v>
      </c>
      <c r="B4237">
        <v>23736</v>
      </c>
      <c r="C4237">
        <v>16996</v>
      </c>
    </row>
    <row r="4238" spans="1:3" x14ac:dyDescent="0.2">
      <c r="A4238">
        <v>4237</v>
      </c>
      <c r="B4238">
        <v>23736</v>
      </c>
      <c r="C4238">
        <v>16996</v>
      </c>
    </row>
    <row r="4239" spans="1:3" x14ac:dyDescent="0.2">
      <c r="A4239">
        <v>4238</v>
      </c>
      <c r="B4239">
        <v>23736</v>
      </c>
      <c r="C4239">
        <v>16996</v>
      </c>
    </row>
    <row r="4240" spans="1:3" x14ac:dyDescent="0.2">
      <c r="A4240">
        <v>4239</v>
      </c>
      <c r="B4240">
        <v>23736</v>
      </c>
      <c r="C4240">
        <v>16996</v>
      </c>
    </row>
    <row r="4241" spans="1:3" x14ac:dyDescent="0.2">
      <c r="A4241">
        <v>4240</v>
      </c>
      <c r="B4241">
        <v>23736</v>
      </c>
      <c r="C4241">
        <v>16996</v>
      </c>
    </row>
    <row r="4242" spans="1:3" x14ac:dyDescent="0.2">
      <c r="A4242">
        <v>4241</v>
      </c>
      <c r="B4242">
        <v>23736</v>
      </c>
      <c r="C4242">
        <v>16996</v>
      </c>
    </row>
    <row r="4243" spans="1:3" x14ac:dyDescent="0.2">
      <c r="A4243">
        <v>4242</v>
      </c>
      <c r="B4243">
        <v>23736</v>
      </c>
      <c r="C4243">
        <v>16996</v>
      </c>
    </row>
    <row r="4244" spans="1:3" x14ac:dyDescent="0.2">
      <c r="A4244">
        <v>4243</v>
      </c>
      <c r="B4244">
        <v>23736</v>
      </c>
      <c r="C4244">
        <v>16996</v>
      </c>
    </row>
    <row r="4245" spans="1:3" x14ac:dyDescent="0.2">
      <c r="A4245">
        <v>4244</v>
      </c>
      <c r="B4245">
        <v>23736</v>
      </c>
      <c r="C4245">
        <v>16996</v>
      </c>
    </row>
    <row r="4246" spans="1:3" x14ac:dyDescent="0.2">
      <c r="A4246">
        <v>4245</v>
      </c>
      <c r="B4246">
        <v>23736</v>
      </c>
      <c r="C4246">
        <v>16996</v>
      </c>
    </row>
    <row r="4247" spans="1:3" x14ac:dyDescent="0.2">
      <c r="A4247">
        <v>4246</v>
      </c>
      <c r="B4247">
        <v>23736</v>
      </c>
      <c r="C4247">
        <v>16996</v>
      </c>
    </row>
    <row r="4248" spans="1:3" x14ac:dyDescent="0.2">
      <c r="A4248">
        <v>4247</v>
      </c>
      <c r="B4248">
        <v>23736</v>
      </c>
      <c r="C4248">
        <v>16996</v>
      </c>
    </row>
    <row r="4249" spans="1:3" x14ac:dyDescent="0.2">
      <c r="A4249">
        <v>4248</v>
      </c>
      <c r="B4249">
        <v>23736</v>
      </c>
      <c r="C4249">
        <v>16996</v>
      </c>
    </row>
    <row r="4250" spans="1:3" x14ac:dyDescent="0.2">
      <c r="A4250">
        <v>4249</v>
      </c>
      <c r="B4250">
        <v>23736</v>
      </c>
      <c r="C4250">
        <v>16996</v>
      </c>
    </row>
    <row r="4251" spans="1:3" x14ac:dyDescent="0.2">
      <c r="A4251">
        <v>4250</v>
      </c>
      <c r="B4251">
        <v>23736</v>
      </c>
      <c r="C4251">
        <v>16996</v>
      </c>
    </row>
    <row r="4252" spans="1:3" x14ac:dyDescent="0.2">
      <c r="A4252">
        <v>4251</v>
      </c>
      <c r="B4252">
        <v>23736</v>
      </c>
      <c r="C4252">
        <v>16996</v>
      </c>
    </row>
    <row r="4253" spans="1:3" x14ac:dyDescent="0.2">
      <c r="A4253">
        <v>4252</v>
      </c>
      <c r="B4253">
        <v>23736</v>
      </c>
      <c r="C4253">
        <v>16996</v>
      </c>
    </row>
    <row r="4254" spans="1:3" x14ac:dyDescent="0.2">
      <c r="A4254">
        <v>4253</v>
      </c>
      <c r="B4254">
        <v>23736</v>
      </c>
      <c r="C4254">
        <v>16996</v>
      </c>
    </row>
    <row r="4255" spans="1:3" x14ac:dyDescent="0.2">
      <c r="A4255">
        <v>4254</v>
      </c>
      <c r="B4255">
        <v>23736</v>
      </c>
      <c r="C4255">
        <v>16996</v>
      </c>
    </row>
    <row r="4256" spans="1:3" x14ac:dyDescent="0.2">
      <c r="A4256">
        <v>4255</v>
      </c>
      <c r="B4256">
        <v>23736</v>
      </c>
      <c r="C4256">
        <v>16996</v>
      </c>
    </row>
    <row r="4257" spans="1:3" x14ac:dyDescent="0.2">
      <c r="A4257">
        <v>4256</v>
      </c>
      <c r="B4257">
        <v>23736</v>
      </c>
      <c r="C4257">
        <v>16996</v>
      </c>
    </row>
    <row r="4258" spans="1:3" x14ac:dyDescent="0.2">
      <c r="A4258">
        <v>4257</v>
      </c>
      <c r="B4258">
        <v>23736</v>
      </c>
      <c r="C4258">
        <v>16996</v>
      </c>
    </row>
    <row r="4259" spans="1:3" x14ac:dyDescent="0.2">
      <c r="A4259">
        <v>4258</v>
      </c>
      <c r="B4259">
        <v>23736</v>
      </c>
      <c r="C4259">
        <v>16996</v>
      </c>
    </row>
    <row r="4260" spans="1:3" x14ac:dyDescent="0.2">
      <c r="A4260">
        <v>4259</v>
      </c>
      <c r="B4260">
        <v>23736</v>
      </c>
      <c r="C4260">
        <v>16996</v>
      </c>
    </row>
    <row r="4261" spans="1:3" x14ac:dyDescent="0.2">
      <c r="A4261">
        <v>4260</v>
      </c>
      <c r="B4261">
        <v>23736</v>
      </c>
      <c r="C4261">
        <v>16996</v>
      </c>
    </row>
    <row r="4262" spans="1:3" x14ac:dyDescent="0.2">
      <c r="A4262">
        <v>4261</v>
      </c>
      <c r="B4262">
        <v>23736</v>
      </c>
      <c r="C4262">
        <v>16996</v>
      </c>
    </row>
    <row r="4263" spans="1:3" x14ac:dyDescent="0.2">
      <c r="A4263">
        <v>4262</v>
      </c>
      <c r="B4263">
        <v>23736</v>
      </c>
      <c r="C4263">
        <v>16996</v>
      </c>
    </row>
    <row r="4264" spans="1:3" x14ac:dyDescent="0.2">
      <c r="A4264">
        <v>4263</v>
      </c>
      <c r="B4264">
        <v>23736</v>
      </c>
      <c r="C4264">
        <v>16996</v>
      </c>
    </row>
    <row r="4265" spans="1:3" x14ac:dyDescent="0.2">
      <c r="A4265">
        <v>4264</v>
      </c>
      <c r="B4265">
        <v>23736</v>
      </c>
      <c r="C4265">
        <v>16996</v>
      </c>
    </row>
    <row r="4266" spans="1:3" x14ac:dyDescent="0.2">
      <c r="A4266">
        <v>4265</v>
      </c>
      <c r="B4266">
        <v>23736</v>
      </c>
      <c r="C4266">
        <v>16996</v>
      </c>
    </row>
    <row r="4267" spans="1:3" x14ac:dyDescent="0.2">
      <c r="A4267">
        <v>4266</v>
      </c>
      <c r="B4267">
        <v>23736</v>
      </c>
      <c r="C4267">
        <v>16996</v>
      </c>
    </row>
    <row r="4268" spans="1:3" x14ac:dyDescent="0.2">
      <c r="A4268">
        <v>4267</v>
      </c>
      <c r="B4268">
        <v>23736</v>
      </c>
      <c r="C4268">
        <v>16996</v>
      </c>
    </row>
    <row r="4269" spans="1:3" x14ac:dyDescent="0.2">
      <c r="A4269">
        <v>4268</v>
      </c>
      <c r="B4269">
        <v>23736</v>
      </c>
      <c r="C4269">
        <v>16996</v>
      </c>
    </row>
    <row r="4270" spans="1:3" x14ac:dyDescent="0.2">
      <c r="A4270">
        <v>4269</v>
      </c>
      <c r="B4270">
        <v>23736</v>
      </c>
      <c r="C4270">
        <v>16996</v>
      </c>
    </row>
    <row r="4271" spans="1:3" x14ac:dyDescent="0.2">
      <c r="A4271">
        <v>4270</v>
      </c>
      <c r="B4271">
        <v>23736</v>
      </c>
      <c r="C4271">
        <v>16996</v>
      </c>
    </row>
    <row r="4272" spans="1:3" x14ac:dyDescent="0.2">
      <c r="A4272">
        <v>4271</v>
      </c>
      <c r="B4272">
        <v>23736</v>
      </c>
      <c r="C4272">
        <v>16996</v>
      </c>
    </row>
    <row r="4273" spans="1:3" x14ac:dyDescent="0.2">
      <c r="A4273">
        <v>4272</v>
      </c>
      <c r="B4273">
        <v>23736</v>
      </c>
      <c r="C4273">
        <v>16996</v>
      </c>
    </row>
    <row r="4274" spans="1:3" x14ac:dyDescent="0.2">
      <c r="A4274">
        <v>4273</v>
      </c>
      <c r="B4274">
        <v>23736</v>
      </c>
      <c r="C4274">
        <v>16996</v>
      </c>
    </row>
    <row r="4275" spans="1:3" x14ac:dyDescent="0.2">
      <c r="A4275">
        <v>4274</v>
      </c>
      <c r="B4275">
        <v>23736</v>
      </c>
      <c r="C4275">
        <v>16996</v>
      </c>
    </row>
    <row r="4276" spans="1:3" x14ac:dyDescent="0.2">
      <c r="A4276">
        <v>4275</v>
      </c>
      <c r="B4276">
        <v>23736</v>
      </c>
      <c r="C4276">
        <v>16996</v>
      </c>
    </row>
    <row r="4277" spans="1:3" x14ac:dyDescent="0.2">
      <c r="A4277">
        <v>4276</v>
      </c>
      <c r="B4277">
        <v>23736</v>
      </c>
      <c r="C4277">
        <v>16996</v>
      </c>
    </row>
    <row r="4278" spans="1:3" x14ac:dyDescent="0.2">
      <c r="A4278">
        <v>4277</v>
      </c>
      <c r="B4278">
        <v>23736</v>
      </c>
      <c r="C4278">
        <v>16996</v>
      </c>
    </row>
    <row r="4279" spans="1:3" x14ac:dyDescent="0.2">
      <c r="A4279">
        <v>4278</v>
      </c>
      <c r="B4279">
        <v>23736</v>
      </c>
      <c r="C4279">
        <v>16996</v>
      </c>
    </row>
    <row r="4280" spans="1:3" x14ac:dyDescent="0.2">
      <c r="A4280">
        <v>4279</v>
      </c>
      <c r="B4280">
        <v>23736</v>
      </c>
      <c r="C4280">
        <v>16996</v>
      </c>
    </row>
    <row r="4281" spans="1:3" x14ac:dyDescent="0.2">
      <c r="A4281">
        <v>4280</v>
      </c>
      <c r="B4281">
        <v>23736</v>
      </c>
      <c r="C4281">
        <v>16996</v>
      </c>
    </row>
    <row r="4282" spans="1:3" x14ac:dyDescent="0.2">
      <c r="A4282">
        <v>4281</v>
      </c>
      <c r="B4282">
        <v>23736</v>
      </c>
      <c r="C4282">
        <v>16996</v>
      </c>
    </row>
    <row r="4283" spans="1:3" x14ac:dyDescent="0.2">
      <c r="A4283">
        <v>4282</v>
      </c>
      <c r="B4283">
        <v>23736</v>
      </c>
      <c r="C4283">
        <v>16996</v>
      </c>
    </row>
    <row r="4284" spans="1:3" x14ac:dyDescent="0.2">
      <c r="A4284">
        <v>4283</v>
      </c>
      <c r="B4284">
        <v>23736</v>
      </c>
      <c r="C4284">
        <v>16996</v>
      </c>
    </row>
    <row r="4285" spans="1:3" x14ac:dyDescent="0.2">
      <c r="A4285">
        <v>4284</v>
      </c>
      <c r="B4285">
        <v>23736</v>
      </c>
      <c r="C4285">
        <v>16996</v>
      </c>
    </row>
    <row r="4286" spans="1:3" x14ac:dyDescent="0.2">
      <c r="A4286">
        <v>4285</v>
      </c>
      <c r="B4286">
        <v>23736</v>
      </c>
      <c r="C4286">
        <v>16996</v>
      </c>
    </row>
    <row r="4287" spans="1:3" x14ac:dyDescent="0.2">
      <c r="A4287">
        <v>4286</v>
      </c>
      <c r="B4287">
        <v>23736</v>
      </c>
      <c r="C4287">
        <v>16996</v>
      </c>
    </row>
    <row r="4288" spans="1:3" x14ac:dyDescent="0.2">
      <c r="A4288">
        <v>4287</v>
      </c>
      <c r="B4288">
        <v>23736</v>
      </c>
      <c r="C4288">
        <v>16996</v>
      </c>
    </row>
    <row r="4289" spans="1:3" x14ac:dyDescent="0.2">
      <c r="A4289">
        <v>4288</v>
      </c>
      <c r="B4289">
        <v>23736</v>
      </c>
      <c r="C4289">
        <v>16996</v>
      </c>
    </row>
    <row r="4290" spans="1:3" x14ac:dyDescent="0.2">
      <c r="A4290">
        <v>4289</v>
      </c>
      <c r="B4290">
        <v>23736</v>
      </c>
      <c r="C4290">
        <v>16996</v>
      </c>
    </row>
    <row r="4291" spans="1:3" x14ac:dyDescent="0.2">
      <c r="A4291">
        <v>4290</v>
      </c>
      <c r="B4291">
        <v>23736</v>
      </c>
      <c r="C4291">
        <v>16996</v>
      </c>
    </row>
    <row r="4292" spans="1:3" x14ac:dyDescent="0.2">
      <c r="A4292">
        <v>4291</v>
      </c>
      <c r="B4292">
        <v>23736</v>
      </c>
      <c r="C4292">
        <v>16996</v>
      </c>
    </row>
    <row r="4293" spans="1:3" x14ac:dyDescent="0.2">
      <c r="A4293">
        <v>4292</v>
      </c>
      <c r="B4293">
        <v>23736</v>
      </c>
      <c r="C4293">
        <v>16996</v>
      </c>
    </row>
    <row r="4294" spans="1:3" x14ac:dyDescent="0.2">
      <c r="A4294">
        <v>4293</v>
      </c>
      <c r="B4294">
        <v>23736</v>
      </c>
      <c r="C4294">
        <v>16996</v>
      </c>
    </row>
    <row r="4295" spans="1:3" x14ac:dyDescent="0.2">
      <c r="A4295">
        <v>4294</v>
      </c>
      <c r="B4295">
        <v>23736</v>
      </c>
      <c r="C4295">
        <v>16996</v>
      </c>
    </row>
    <row r="4296" spans="1:3" x14ac:dyDescent="0.2">
      <c r="A4296">
        <v>4295</v>
      </c>
      <c r="B4296">
        <v>23736</v>
      </c>
      <c r="C4296">
        <v>16996</v>
      </c>
    </row>
    <row r="4297" spans="1:3" x14ac:dyDescent="0.2">
      <c r="A4297">
        <v>4296</v>
      </c>
      <c r="B4297">
        <v>23736</v>
      </c>
      <c r="C4297">
        <v>16996</v>
      </c>
    </row>
    <row r="4298" spans="1:3" x14ac:dyDescent="0.2">
      <c r="A4298">
        <v>4297</v>
      </c>
      <c r="B4298">
        <v>23736</v>
      </c>
      <c r="C4298">
        <v>16996</v>
      </c>
    </row>
    <row r="4299" spans="1:3" x14ac:dyDescent="0.2">
      <c r="A4299">
        <v>4298</v>
      </c>
      <c r="B4299">
        <v>23736</v>
      </c>
      <c r="C4299">
        <v>16996</v>
      </c>
    </row>
    <row r="4300" spans="1:3" x14ac:dyDescent="0.2">
      <c r="A4300">
        <v>4299</v>
      </c>
      <c r="B4300">
        <v>23736</v>
      </c>
      <c r="C4300">
        <v>16996</v>
      </c>
    </row>
    <row r="4301" spans="1:3" x14ac:dyDescent="0.2">
      <c r="A4301">
        <v>4300</v>
      </c>
      <c r="B4301">
        <v>23736</v>
      </c>
      <c r="C4301">
        <v>16996</v>
      </c>
    </row>
    <row r="4302" spans="1:3" x14ac:dyDescent="0.2">
      <c r="A4302">
        <v>4301</v>
      </c>
      <c r="B4302">
        <v>23736</v>
      </c>
      <c r="C4302">
        <v>16996</v>
      </c>
    </row>
    <row r="4303" spans="1:3" x14ac:dyDescent="0.2">
      <c r="A4303">
        <v>4302</v>
      </c>
      <c r="B4303">
        <v>23736</v>
      </c>
      <c r="C4303">
        <v>16996</v>
      </c>
    </row>
    <row r="4304" spans="1:3" x14ac:dyDescent="0.2">
      <c r="A4304">
        <v>4303</v>
      </c>
      <c r="B4304">
        <v>23736</v>
      </c>
      <c r="C4304">
        <v>16996</v>
      </c>
    </row>
    <row r="4305" spans="1:3" x14ac:dyDescent="0.2">
      <c r="A4305">
        <v>4304</v>
      </c>
      <c r="B4305">
        <v>23736</v>
      </c>
      <c r="C4305">
        <v>16996</v>
      </c>
    </row>
    <row r="4306" spans="1:3" x14ac:dyDescent="0.2">
      <c r="A4306">
        <v>4305</v>
      </c>
      <c r="B4306">
        <v>23736</v>
      </c>
      <c r="C4306">
        <v>16996</v>
      </c>
    </row>
    <row r="4307" spans="1:3" x14ac:dyDescent="0.2">
      <c r="A4307">
        <v>4306</v>
      </c>
      <c r="B4307">
        <v>23736</v>
      </c>
      <c r="C4307">
        <v>16996</v>
      </c>
    </row>
    <row r="4308" spans="1:3" x14ac:dyDescent="0.2">
      <c r="A4308">
        <v>4307</v>
      </c>
      <c r="B4308">
        <v>23736</v>
      </c>
      <c r="C4308">
        <v>16996</v>
      </c>
    </row>
    <row r="4309" spans="1:3" x14ac:dyDescent="0.2">
      <c r="A4309">
        <v>4308</v>
      </c>
      <c r="B4309">
        <v>23736</v>
      </c>
      <c r="C4309">
        <v>16996</v>
      </c>
    </row>
    <row r="4310" spans="1:3" x14ac:dyDescent="0.2">
      <c r="A4310">
        <v>4309</v>
      </c>
      <c r="B4310">
        <v>23736</v>
      </c>
      <c r="C4310">
        <v>16996</v>
      </c>
    </row>
    <row r="4311" spans="1:3" x14ac:dyDescent="0.2">
      <c r="A4311">
        <v>4310</v>
      </c>
      <c r="B4311">
        <v>23736</v>
      </c>
      <c r="C4311">
        <v>16996</v>
      </c>
    </row>
    <row r="4312" spans="1:3" x14ac:dyDescent="0.2">
      <c r="A4312">
        <v>4311</v>
      </c>
      <c r="B4312">
        <v>23736</v>
      </c>
      <c r="C4312">
        <v>16996</v>
      </c>
    </row>
    <row r="4313" spans="1:3" x14ac:dyDescent="0.2">
      <c r="A4313">
        <v>4312</v>
      </c>
      <c r="B4313">
        <v>23736</v>
      </c>
      <c r="C4313">
        <v>16996</v>
      </c>
    </row>
    <row r="4314" spans="1:3" x14ac:dyDescent="0.2">
      <c r="A4314">
        <v>4313</v>
      </c>
      <c r="B4314">
        <v>23736</v>
      </c>
      <c r="C4314">
        <v>16996</v>
      </c>
    </row>
    <row r="4315" spans="1:3" x14ac:dyDescent="0.2">
      <c r="A4315">
        <v>4314</v>
      </c>
      <c r="B4315">
        <v>23736</v>
      </c>
      <c r="C4315">
        <v>16996</v>
      </c>
    </row>
    <row r="4316" spans="1:3" x14ac:dyDescent="0.2">
      <c r="A4316">
        <v>4315</v>
      </c>
      <c r="B4316">
        <v>23736</v>
      </c>
      <c r="C4316">
        <v>16996</v>
      </c>
    </row>
    <row r="4317" spans="1:3" x14ac:dyDescent="0.2">
      <c r="A4317">
        <v>4316</v>
      </c>
      <c r="B4317">
        <v>23736</v>
      </c>
      <c r="C4317">
        <v>16996</v>
      </c>
    </row>
    <row r="4318" spans="1:3" x14ac:dyDescent="0.2">
      <c r="A4318">
        <v>4317</v>
      </c>
      <c r="B4318">
        <v>23736</v>
      </c>
      <c r="C4318">
        <v>16996</v>
      </c>
    </row>
    <row r="4319" spans="1:3" x14ac:dyDescent="0.2">
      <c r="A4319">
        <v>4318</v>
      </c>
      <c r="B4319">
        <v>23736</v>
      </c>
      <c r="C4319">
        <v>16996</v>
      </c>
    </row>
    <row r="4320" spans="1:3" x14ac:dyDescent="0.2">
      <c r="A4320">
        <v>4319</v>
      </c>
      <c r="B4320">
        <v>23736</v>
      </c>
      <c r="C4320">
        <v>16996</v>
      </c>
    </row>
    <row r="4321" spans="1:3" x14ac:dyDescent="0.2">
      <c r="A4321">
        <v>4320</v>
      </c>
      <c r="B4321">
        <v>23736</v>
      </c>
      <c r="C4321">
        <v>16996</v>
      </c>
    </row>
    <row r="4322" spans="1:3" x14ac:dyDescent="0.2">
      <c r="A4322">
        <v>4321</v>
      </c>
      <c r="B4322">
        <v>23736</v>
      </c>
      <c r="C4322">
        <v>16996</v>
      </c>
    </row>
    <row r="4323" spans="1:3" x14ac:dyDescent="0.2">
      <c r="A4323">
        <v>4322</v>
      </c>
      <c r="B4323">
        <v>23736</v>
      </c>
      <c r="C4323">
        <v>16996</v>
      </c>
    </row>
    <row r="4324" spans="1:3" x14ac:dyDescent="0.2">
      <c r="A4324">
        <v>4323</v>
      </c>
      <c r="B4324">
        <v>23736</v>
      </c>
      <c r="C4324">
        <v>16996</v>
      </c>
    </row>
    <row r="4325" spans="1:3" x14ac:dyDescent="0.2">
      <c r="A4325">
        <v>4324</v>
      </c>
      <c r="B4325">
        <v>23736</v>
      </c>
      <c r="C4325">
        <v>16996</v>
      </c>
    </row>
    <row r="4326" spans="1:3" x14ac:dyDescent="0.2">
      <c r="A4326">
        <v>4325</v>
      </c>
      <c r="B4326">
        <v>23736</v>
      </c>
      <c r="C4326">
        <v>16996</v>
      </c>
    </row>
    <row r="4327" spans="1:3" x14ac:dyDescent="0.2">
      <c r="A4327">
        <v>4326</v>
      </c>
      <c r="B4327">
        <v>23736</v>
      </c>
      <c r="C4327">
        <v>16996</v>
      </c>
    </row>
    <row r="4328" spans="1:3" x14ac:dyDescent="0.2">
      <c r="A4328">
        <v>4327</v>
      </c>
      <c r="B4328">
        <v>23736</v>
      </c>
      <c r="C4328">
        <v>16996</v>
      </c>
    </row>
    <row r="4329" spans="1:3" x14ac:dyDescent="0.2">
      <c r="A4329">
        <v>4328</v>
      </c>
      <c r="B4329">
        <v>23736</v>
      </c>
      <c r="C4329">
        <v>16996</v>
      </c>
    </row>
    <row r="4330" spans="1:3" x14ac:dyDescent="0.2">
      <c r="A4330">
        <v>4329</v>
      </c>
      <c r="B4330">
        <v>23736</v>
      </c>
      <c r="C4330">
        <v>16996</v>
      </c>
    </row>
    <row r="4331" spans="1:3" x14ac:dyDescent="0.2">
      <c r="A4331">
        <v>4330</v>
      </c>
      <c r="B4331">
        <v>23736</v>
      </c>
      <c r="C4331">
        <v>16996</v>
      </c>
    </row>
    <row r="4332" spans="1:3" x14ac:dyDescent="0.2">
      <c r="A4332">
        <v>4331</v>
      </c>
      <c r="B4332">
        <v>23736</v>
      </c>
      <c r="C4332">
        <v>16996</v>
      </c>
    </row>
    <row r="4333" spans="1:3" x14ac:dyDescent="0.2">
      <c r="A4333">
        <v>4332</v>
      </c>
      <c r="B4333">
        <v>23736</v>
      </c>
      <c r="C4333">
        <v>16996</v>
      </c>
    </row>
    <row r="4334" spans="1:3" x14ac:dyDescent="0.2">
      <c r="A4334">
        <v>4333</v>
      </c>
      <c r="B4334">
        <v>23736</v>
      </c>
      <c r="C4334">
        <v>16996</v>
      </c>
    </row>
    <row r="4335" spans="1:3" x14ac:dyDescent="0.2">
      <c r="A4335">
        <v>4334</v>
      </c>
      <c r="B4335">
        <v>23736</v>
      </c>
      <c r="C4335">
        <v>16996</v>
      </c>
    </row>
    <row r="4336" spans="1:3" x14ac:dyDescent="0.2">
      <c r="A4336">
        <v>4335</v>
      </c>
      <c r="B4336">
        <v>23736</v>
      </c>
      <c r="C4336">
        <v>16996</v>
      </c>
    </row>
    <row r="4337" spans="1:3" x14ac:dyDescent="0.2">
      <c r="A4337">
        <v>4336</v>
      </c>
      <c r="B4337">
        <v>23736</v>
      </c>
      <c r="C4337">
        <v>16996</v>
      </c>
    </row>
    <row r="4338" spans="1:3" x14ac:dyDescent="0.2">
      <c r="A4338">
        <v>4337</v>
      </c>
      <c r="B4338">
        <v>23736</v>
      </c>
      <c r="C4338">
        <v>16996</v>
      </c>
    </row>
    <row r="4339" spans="1:3" x14ac:dyDescent="0.2">
      <c r="A4339">
        <v>4338</v>
      </c>
      <c r="B4339">
        <v>23736</v>
      </c>
      <c r="C4339">
        <v>16996</v>
      </c>
    </row>
    <row r="4340" spans="1:3" x14ac:dyDescent="0.2">
      <c r="A4340">
        <v>4339</v>
      </c>
      <c r="B4340">
        <v>23736</v>
      </c>
      <c r="C4340">
        <v>16996</v>
      </c>
    </row>
    <row r="4341" spans="1:3" x14ac:dyDescent="0.2">
      <c r="A4341">
        <v>4340</v>
      </c>
      <c r="B4341">
        <v>23736</v>
      </c>
      <c r="C4341">
        <v>16996</v>
      </c>
    </row>
    <row r="4342" spans="1:3" x14ac:dyDescent="0.2">
      <c r="A4342">
        <v>4341</v>
      </c>
      <c r="B4342">
        <v>23736</v>
      </c>
      <c r="C4342">
        <v>16996</v>
      </c>
    </row>
    <row r="4343" spans="1:3" x14ac:dyDescent="0.2">
      <c r="A4343">
        <v>4342</v>
      </c>
      <c r="B4343">
        <v>23736</v>
      </c>
      <c r="C4343">
        <v>16996</v>
      </c>
    </row>
    <row r="4344" spans="1:3" x14ac:dyDescent="0.2">
      <c r="A4344">
        <v>4343</v>
      </c>
      <c r="B4344">
        <v>23736</v>
      </c>
      <c r="C4344">
        <v>16996</v>
      </c>
    </row>
    <row r="4345" spans="1:3" x14ac:dyDescent="0.2">
      <c r="A4345">
        <v>4344</v>
      </c>
      <c r="B4345">
        <v>23736</v>
      </c>
      <c r="C4345">
        <v>16996</v>
      </c>
    </row>
    <row r="4346" spans="1:3" x14ac:dyDescent="0.2">
      <c r="A4346">
        <v>4345</v>
      </c>
      <c r="B4346">
        <v>23736</v>
      </c>
      <c r="C4346">
        <v>16996</v>
      </c>
    </row>
    <row r="4347" spans="1:3" x14ac:dyDescent="0.2">
      <c r="A4347">
        <v>4346</v>
      </c>
      <c r="B4347">
        <v>23736</v>
      </c>
      <c r="C4347">
        <v>16996</v>
      </c>
    </row>
    <row r="4348" spans="1:3" x14ac:dyDescent="0.2">
      <c r="A4348">
        <v>4347</v>
      </c>
      <c r="B4348">
        <v>23736</v>
      </c>
      <c r="C4348">
        <v>16996</v>
      </c>
    </row>
    <row r="4349" spans="1:3" x14ac:dyDescent="0.2">
      <c r="A4349">
        <v>4348</v>
      </c>
      <c r="B4349">
        <v>23736</v>
      </c>
      <c r="C4349">
        <v>16996</v>
      </c>
    </row>
    <row r="4350" spans="1:3" x14ac:dyDescent="0.2">
      <c r="A4350">
        <v>4349</v>
      </c>
      <c r="B4350">
        <v>23736</v>
      </c>
      <c r="C4350">
        <v>16996</v>
      </c>
    </row>
    <row r="4351" spans="1:3" x14ac:dyDescent="0.2">
      <c r="A4351">
        <v>4350</v>
      </c>
      <c r="B4351">
        <v>23736</v>
      </c>
      <c r="C4351">
        <v>16996</v>
      </c>
    </row>
    <row r="4352" spans="1:3" x14ac:dyDescent="0.2">
      <c r="A4352">
        <v>4351</v>
      </c>
      <c r="B4352">
        <v>23736</v>
      </c>
      <c r="C4352">
        <v>16996</v>
      </c>
    </row>
    <row r="4353" spans="1:3" x14ac:dyDescent="0.2">
      <c r="A4353">
        <v>4352</v>
      </c>
      <c r="B4353">
        <v>23736</v>
      </c>
      <c r="C4353">
        <v>16996</v>
      </c>
    </row>
    <row r="4354" spans="1:3" x14ac:dyDescent="0.2">
      <c r="A4354">
        <v>4353</v>
      </c>
      <c r="B4354">
        <v>23736</v>
      </c>
      <c r="C4354">
        <v>16996</v>
      </c>
    </row>
    <row r="4355" spans="1:3" x14ac:dyDescent="0.2">
      <c r="A4355">
        <v>4354</v>
      </c>
      <c r="B4355">
        <v>23736</v>
      </c>
      <c r="C4355">
        <v>16996</v>
      </c>
    </row>
    <row r="4356" spans="1:3" x14ac:dyDescent="0.2">
      <c r="A4356">
        <v>4355</v>
      </c>
      <c r="B4356">
        <v>23736</v>
      </c>
      <c r="C4356">
        <v>16996</v>
      </c>
    </row>
    <row r="4357" spans="1:3" x14ac:dyDescent="0.2">
      <c r="A4357">
        <v>4356</v>
      </c>
      <c r="B4357">
        <v>23736</v>
      </c>
      <c r="C4357">
        <v>16996</v>
      </c>
    </row>
    <row r="4358" spans="1:3" x14ac:dyDescent="0.2">
      <c r="A4358">
        <v>4357</v>
      </c>
      <c r="B4358">
        <v>23736</v>
      </c>
      <c r="C4358">
        <v>16996</v>
      </c>
    </row>
    <row r="4359" spans="1:3" x14ac:dyDescent="0.2">
      <c r="A4359">
        <v>4358</v>
      </c>
      <c r="B4359">
        <v>23736</v>
      </c>
      <c r="C4359">
        <v>16996</v>
      </c>
    </row>
    <row r="4360" spans="1:3" x14ac:dyDescent="0.2">
      <c r="A4360">
        <v>4359</v>
      </c>
      <c r="B4360">
        <v>23736</v>
      </c>
      <c r="C4360">
        <v>16996</v>
      </c>
    </row>
    <row r="4361" spans="1:3" x14ac:dyDescent="0.2">
      <c r="A4361">
        <v>4360</v>
      </c>
      <c r="B4361">
        <v>23736</v>
      </c>
      <c r="C4361">
        <v>16996</v>
      </c>
    </row>
    <row r="4362" spans="1:3" x14ac:dyDescent="0.2">
      <c r="A4362">
        <v>4361</v>
      </c>
      <c r="B4362">
        <v>23736</v>
      </c>
      <c r="C4362">
        <v>16996</v>
      </c>
    </row>
    <row r="4363" spans="1:3" x14ac:dyDescent="0.2">
      <c r="A4363">
        <v>4362</v>
      </c>
      <c r="B4363">
        <v>23736</v>
      </c>
      <c r="C4363">
        <v>16996</v>
      </c>
    </row>
    <row r="4364" spans="1:3" x14ac:dyDescent="0.2">
      <c r="A4364">
        <v>4363</v>
      </c>
      <c r="B4364">
        <v>23736</v>
      </c>
      <c r="C4364">
        <v>16996</v>
      </c>
    </row>
    <row r="4365" spans="1:3" x14ac:dyDescent="0.2">
      <c r="A4365">
        <v>4364</v>
      </c>
      <c r="B4365">
        <v>23736</v>
      </c>
      <c r="C4365">
        <v>16996</v>
      </c>
    </row>
    <row r="4366" spans="1:3" x14ac:dyDescent="0.2">
      <c r="A4366">
        <v>4365</v>
      </c>
      <c r="B4366">
        <v>23736</v>
      </c>
      <c r="C4366">
        <v>16996</v>
      </c>
    </row>
    <row r="4367" spans="1:3" x14ac:dyDescent="0.2">
      <c r="A4367">
        <v>4366</v>
      </c>
      <c r="B4367">
        <v>23736</v>
      </c>
      <c r="C4367">
        <v>16996</v>
      </c>
    </row>
    <row r="4368" spans="1:3" x14ac:dyDescent="0.2">
      <c r="A4368">
        <v>4367</v>
      </c>
      <c r="B4368">
        <v>23736</v>
      </c>
      <c r="C4368">
        <v>16996</v>
      </c>
    </row>
    <row r="4369" spans="1:3" x14ac:dyDescent="0.2">
      <c r="A4369">
        <v>4368</v>
      </c>
      <c r="B4369">
        <v>23736</v>
      </c>
      <c r="C4369">
        <v>16996</v>
      </c>
    </row>
    <row r="4370" spans="1:3" x14ac:dyDescent="0.2">
      <c r="A4370">
        <v>4369</v>
      </c>
      <c r="B4370">
        <v>23736</v>
      </c>
      <c r="C4370">
        <v>16996</v>
      </c>
    </row>
    <row r="4371" spans="1:3" x14ac:dyDescent="0.2">
      <c r="A4371">
        <v>4370</v>
      </c>
      <c r="B4371">
        <v>23736</v>
      </c>
      <c r="C4371">
        <v>16996</v>
      </c>
    </row>
    <row r="4372" spans="1:3" x14ac:dyDescent="0.2">
      <c r="A4372">
        <v>4371</v>
      </c>
      <c r="B4372">
        <v>23736</v>
      </c>
      <c r="C4372">
        <v>16996</v>
      </c>
    </row>
    <row r="4373" spans="1:3" x14ac:dyDescent="0.2">
      <c r="A4373">
        <v>4372</v>
      </c>
      <c r="B4373">
        <v>23736</v>
      </c>
      <c r="C4373">
        <v>16996</v>
      </c>
    </row>
    <row r="4374" spans="1:3" x14ac:dyDescent="0.2">
      <c r="A4374">
        <v>4373</v>
      </c>
      <c r="B4374">
        <v>23736</v>
      </c>
      <c r="C4374">
        <v>16996</v>
      </c>
    </row>
    <row r="4375" spans="1:3" x14ac:dyDescent="0.2">
      <c r="A4375">
        <v>4374</v>
      </c>
      <c r="B4375">
        <v>23736</v>
      </c>
      <c r="C4375">
        <v>16996</v>
      </c>
    </row>
    <row r="4376" spans="1:3" x14ac:dyDescent="0.2">
      <c r="A4376">
        <v>4375</v>
      </c>
      <c r="B4376">
        <v>23736</v>
      </c>
      <c r="C4376">
        <v>16996</v>
      </c>
    </row>
    <row r="4377" spans="1:3" x14ac:dyDescent="0.2">
      <c r="A4377">
        <v>4376</v>
      </c>
      <c r="B4377">
        <v>23736</v>
      </c>
      <c r="C4377">
        <v>16996</v>
      </c>
    </row>
    <row r="4378" spans="1:3" x14ac:dyDescent="0.2">
      <c r="A4378">
        <v>4377</v>
      </c>
      <c r="B4378">
        <v>23736</v>
      </c>
      <c r="C4378">
        <v>16996</v>
      </c>
    </row>
    <row r="4379" spans="1:3" x14ac:dyDescent="0.2">
      <c r="A4379">
        <v>4378</v>
      </c>
      <c r="B4379">
        <v>23736</v>
      </c>
      <c r="C4379">
        <v>16996</v>
      </c>
    </row>
    <row r="4380" spans="1:3" x14ac:dyDescent="0.2">
      <c r="A4380">
        <v>4379</v>
      </c>
      <c r="B4380">
        <v>23736</v>
      </c>
      <c r="C4380">
        <v>16996</v>
      </c>
    </row>
    <row r="4381" spans="1:3" x14ac:dyDescent="0.2">
      <c r="A4381">
        <v>4380</v>
      </c>
      <c r="B4381">
        <v>23736</v>
      </c>
      <c r="C4381">
        <v>16996</v>
      </c>
    </row>
    <row r="4382" spans="1:3" x14ac:dyDescent="0.2">
      <c r="A4382">
        <v>4381</v>
      </c>
      <c r="B4382">
        <v>23736</v>
      </c>
      <c r="C4382">
        <v>16996</v>
      </c>
    </row>
    <row r="4383" spans="1:3" x14ac:dyDescent="0.2">
      <c r="A4383">
        <v>4382</v>
      </c>
      <c r="B4383">
        <v>23736</v>
      </c>
      <c r="C4383">
        <v>16996</v>
      </c>
    </row>
    <row r="4384" spans="1:3" x14ac:dyDescent="0.2">
      <c r="A4384">
        <v>4383</v>
      </c>
      <c r="B4384">
        <v>23736</v>
      </c>
      <c r="C4384">
        <v>16996</v>
      </c>
    </row>
    <row r="4385" spans="1:3" x14ac:dyDescent="0.2">
      <c r="A4385">
        <v>4384</v>
      </c>
      <c r="B4385">
        <v>23736</v>
      </c>
      <c r="C4385">
        <v>16996</v>
      </c>
    </row>
    <row r="4386" spans="1:3" x14ac:dyDescent="0.2">
      <c r="A4386">
        <v>4385</v>
      </c>
      <c r="B4386">
        <v>23736</v>
      </c>
      <c r="C4386">
        <v>16996</v>
      </c>
    </row>
    <row r="4387" spans="1:3" x14ac:dyDescent="0.2">
      <c r="A4387">
        <v>4386</v>
      </c>
      <c r="B4387">
        <v>23736</v>
      </c>
      <c r="C4387">
        <v>16996</v>
      </c>
    </row>
    <row r="4388" spans="1:3" x14ac:dyDescent="0.2">
      <c r="A4388">
        <v>4387</v>
      </c>
      <c r="B4388">
        <v>23736</v>
      </c>
      <c r="C4388">
        <v>16996</v>
      </c>
    </row>
    <row r="4389" spans="1:3" x14ac:dyDescent="0.2">
      <c r="A4389">
        <v>4388</v>
      </c>
      <c r="B4389">
        <v>23736</v>
      </c>
      <c r="C4389">
        <v>16996</v>
      </c>
    </row>
    <row r="4390" spans="1:3" x14ac:dyDescent="0.2">
      <c r="A4390">
        <v>4389</v>
      </c>
      <c r="B4390">
        <v>23736</v>
      </c>
      <c r="C4390">
        <v>16996</v>
      </c>
    </row>
    <row r="4391" spans="1:3" x14ac:dyDescent="0.2">
      <c r="A4391">
        <v>4390</v>
      </c>
      <c r="B4391">
        <v>23736</v>
      </c>
      <c r="C4391">
        <v>16996</v>
      </c>
    </row>
    <row r="4392" spans="1:3" x14ac:dyDescent="0.2">
      <c r="A4392">
        <v>4391</v>
      </c>
      <c r="B4392">
        <v>23736</v>
      </c>
      <c r="C4392">
        <v>16996</v>
      </c>
    </row>
    <row r="4393" spans="1:3" x14ac:dyDescent="0.2">
      <c r="A4393">
        <v>4392</v>
      </c>
      <c r="B4393">
        <v>23736</v>
      </c>
      <c r="C4393">
        <v>16996</v>
      </c>
    </row>
    <row r="4394" spans="1:3" x14ac:dyDescent="0.2">
      <c r="A4394">
        <v>4393</v>
      </c>
      <c r="B4394">
        <v>23736</v>
      </c>
      <c r="C4394">
        <v>16996</v>
      </c>
    </row>
    <row r="4395" spans="1:3" x14ac:dyDescent="0.2">
      <c r="A4395">
        <v>4394</v>
      </c>
      <c r="B4395">
        <v>23736</v>
      </c>
      <c r="C4395">
        <v>16996</v>
      </c>
    </row>
    <row r="4396" spans="1:3" x14ac:dyDescent="0.2">
      <c r="A4396">
        <v>4395</v>
      </c>
      <c r="B4396">
        <v>23736</v>
      </c>
      <c r="C4396">
        <v>16996</v>
      </c>
    </row>
    <row r="4397" spans="1:3" x14ac:dyDescent="0.2">
      <c r="A4397">
        <v>4396</v>
      </c>
      <c r="B4397">
        <v>23736</v>
      </c>
      <c r="C4397">
        <v>16996</v>
      </c>
    </row>
    <row r="4398" spans="1:3" x14ac:dyDescent="0.2">
      <c r="A4398">
        <v>4397</v>
      </c>
      <c r="B4398">
        <v>23736</v>
      </c>
      <c r="C4398">
        <v>16996</v>
      </c>
    </row>
    <row r="4399" spans="1:3" x14ac:dyDescent="0.2">
      <c r="A4399">
        <v>4398</v>
      </c>
      <c r="B4399">
        <v>23736</v>
      </c>
      <c r="C4399">
        <v>16996</v>
      </c>
    </row>
    <row r="4400" spans="1:3" x14ac:dyDescent="0.2">
      <c r="A4400">
        <v>4399</v>
      </c>
      <c r="B4400">
        <v>23736</v>
      </c>
      <c r="C4400">
        <v>16996</v>
      </c>
    </row>
    <row r="4401" spans="1:3" x14ac:dyDescent="0.2">
      <c r="A4401">
        <v>4400</v>
      </c>
      <c r="B4401">
        <v>23736</v>
      </c>
      <c r="C4401">
        <v>16996</v>
      </c>
    </row>
    <row r="4402" spans="1:3" x14ac:dyDescent="0.2">
      <c r="A4402">
        <v>4401</v>
      </c>
      <c r="B4402">
        <v>23736</v>
      </c>
      <c r="C4402">
        <v>16996</v>
      </c>
    </row>
    <row r="4403" spans="1:3" x14ac:dyDescent="0.2">
      <c r="A4403">
        <v>4402</v>
      </c>
      <c r="B4403">
        <v>23736</v>
      </c>
      <c r="C4403">
        <v>16996</v>
      </c>
    </row>
    <row r="4404" spans="1:3" x14ac:dyDescent="0.2">
      <c r="A4404">
        <v>4403</v>
      </c>
      <c r="B4404">
        <v>23736</v>
      </c>
      <c r="C4404">
        <v>16996</v>
      </c>
    </row>
    <row r="4405" spans="1:3" x14ac:dyDescent="0.2">
      <c r="A4405">
        <v>4404</v>
      </c>
      <c r="B4405">
        <v>23736</v>
      </c>
      <c r="C4405">
        <v>16996</v>
      </c>
    </row>
    <row r="4406" spans="1:3" x14ac:dyDescent="0.2">
      <c r="A4406">
        <v>4405</v>
      </c>
      <c r="B4406">
        <v>23736</v>
      </c>
      <c r="C4406">
        <v>16996</v>
      </c>
    </row>
    <row r="4407" spans="1:3" x14ac:dyDescent="0.2">
      <c r="A4407">
        <v>4406</v>
      </c>
      <c r="B4407">
        <v>23736</v>
      </c>
      <c r="C4407">
        <v>16996</v>
      </c>
    </row>
    <row r="4408" spans="1:3" x14ac:dyDescent="0.2">
      <c r="A4408">
        <v>4407</v>
      </c>
      <c r="B4408">
        <v>23736</v>
      </c>
      <c r="C4408">
        <v>16996</v>
      </c>
    </row>
    <row r="4409" spans="1:3" x14ac:dyDescent="0.2">
      <c r="A4409">
        <v>4408</v>
      </c>
      <c r="B4409">
        <v>23736</v>
      </c>
      <c r="C4409">
        <v>16996</v>
      </c>
    </row>
    <row r="4410" spans="1:3" x14ac:dyDescent="0.2">
      <c r="A4410">
        <v>4409</v>
      </c>
      <c r="B4410">
        <v>23736</v>
      </c>
      <c r="C4410">
        <v>16996</v>
      </c>
    </row>
    <row r="4411" spans="1:3" x14ac:dyDescent="0.2">
      <c r="A4411">
        <v>4410</v>
      </c>
      <c r="B4411">
        <v>23736</v>
      </c>
      <c r="C4411">
        <v>16996</v>
      </c>
    </row>
    <row r="4412" spans="1:3" x14ac:dyDescent="0.2">
      <c r="A4412">
        <v>4411</v>
      </c>
      <c r="B4412">
        <v>23736</v>
      </c>
      <c r="C4412">
        <v>16996</v>
      </c>
    </row>
    <row r="4413" spans="1:3" x14ac:dyDescent="0.2">
      <c r="A4413">
        <v>4412</v>
      </c>
      <c r="B4413">
        <v>23736</v>
      </c>
      <c r="C4413">
        <v>16996</v>
      </c>
    </row>
    <row r="4414" spans="1:3" x14ac:dyDescent="0.2">
      <c r="A4414">
        <v>4413</v>
      </c>
      <c r="B4414">
        <v>23736</v>
      </c>
      <c r="C4414">
        <v>16996</v>
      </c>
    </row>
    <row r="4415" spans="1:3" x14ac:dyDescent="0.2">
      <c r="A4415">
        <v>4414</v>
      </c>
      <c r="B4415">
        <v>23736</v>
      </c>
      <c r="C4415">
        <v>16996</v>
      </c>
    </row>
    <row r="4416" spans="1:3" x14ac:dyDescent="0.2">
      <c r="A4416">
        <v>4415</v>
      </c>
      <c r="B4416">
        <v>23736</v>
      </c>
      <c r="C4416">
        <v>16996</v>
      </c>
    </row>
    <row r="4417" spans="1:3" x14ac:dyDescent="0.2">
      <c r="A4417">
        <v>4416</v>
      </c>
      <c r="B4417">
        <v>23736</v>
      </c>
      <c r="C4417">
        <v>16996</v>
      </c>
    </row>
    <row r="4418" spans="1:3" x14ac:dyDescent="0.2">
      <c r="A4418">
        <v>4417</v>
      </c>
      <c r="B4418">
        <v>23736</v>
      </c>
      <c r="C4418">
        <v>16996</v>
      </c>
    </row>
    <row r="4419" spans="1:3" x14ac:dyDescent="0.2">
      <c r="A4419">
        <v>4418</v>
      </c>
      <c r="B4419">
        <v>23736</v>
      </c>
      <c r="C4419">
        <v>16996</v>
      </c>
    </row>
    <row r="4420" spans="1:3" x14ac:dyDescent="0.2">
      <c r="A4420">
        <v>4419</v>
      </c>
      <c r="B4420">
        <v>23736</v>
      </c>
      <c r="C4420">
        <v>16996</v>
      </c>
    </row>
    <row r="4421" spans="1:3" x14ac:dyDescent="0.2">
      <c r="A4421">
        <v>4420</v>
      </c>
      <c r="B4421">
        <v>23736</v>
      </c>
      <c r="C4421">
        <v>16996</v>
      </c>
    </row>
    <row r="4422" spans="1:3" x14ac:dyDescent="0.2">
      <c r="A4422">
        <v>4421</v>
      </c>
      <c r="B4422">
        <v>23736</v>
      </c>
      <c r="C4422">
        <v>16996</v>
      </c>
    </row>
    <row r="4423" spans="1:3" x14ac:dyDescent="0.2">
      <c r="A4423">
        <v>4422</v>
      </c>
      <c r="B4423">
        <v>23736</v>
      </c>
      <c r="C4423">
        <v>16996</v>
      </c>
    </row>
    <row r="4424" spans="1:3" x14ac:dyDescent="0.2">
      <c r="A4424">
        <v>4423</v>
      </c>
      <c r="B4424">
        <v>23736</v>
      </c>
      <c r="C4424">
        <v>16996</v>
      </c>
    </row>
    <row r="4425" spans="1:3" x14ac:dyDescent="0.2">
      <c r="A4425">
        <v>4424</v>
      </c>
      <c r="B4425">
        <v>23736</v>
      </c>
      <c r="C4425">
        <v>16996</v>
      </c>
    </row>
    <row r="4426" spans="1:3" x14ac:dyDescent="0.2">
      <c r="A4426">
        <v>4425</v>
      </c>
      <c r="B4426">
        <v>23736</v>
      </c>
      <c r="C4426">
        <v>16996</v>
      </c>
    </row>
    <row r="4427" spans="1:3" x14ac:dyDescent="0.2">
      <c r="A4427">
        <v>4426</v>
      </c>
      <c r="B4427">
        <v>23736</v>
      </c>
      <c r="C4427">
        <v>16996</v>
      </c>
    </row>
    <row r="4428" spans="1:3" x14ac:dyDescent="0.2">
      <c r="A4428">
        <v>4427</v>
      </c>
      <c r="B4428">
        <v>23736</v>
      </c>
      <c r="C4428">
        <v>16996</v>
      </c>
    </row>
    <row r="4429" spans="1:3" x14ac:dyDescent="0.2">
      <c r="A4429">
        <v>4428</v>
      </c>
      <c r="B4429">
        <v>23736</v>
      </c>
      <c r="C4429">
        <v>16996</v>
      </c>
    </row>
    <row r="4430" spans="1:3" x14ac:dyDescent="0.2">
      <c r="A4430">
        <v>4429</v>
      </c>
      <c r="B4430">
        <v>23736</v>
      </c>
      <c r="C4430">
        <v>16996</v>
      </c>
    </row>
    <row r="4431" spans="1:3" x14ac:dyDescent="0.2">
      <c r="A4431">
        <v>4430</v>
      </c>
      <c r="B4431">
        <v>23736</v>
      </c>
      <c r="C4431">
        <v>16996</v>
      </c>
    </row>
    <row r="4432" spans="1:3" x14ac:dyDescent="0.2">
      <c r="A4432">
        <v>4431</v>
      </c>
      <c r="B4432">
        <v>23736</v>
      </c>
      <c r="C4432">
        <v>16996</v>
      </c>
    </row>
    <row r="4433" spans="1:3" x14ac:dyDescent="0.2">
      <c r="A4433">
        <v>4432</v>
      </c>
      <c r="B4433">
        <v>23736</v>
      </c>
      <c r="C4433">
        <v>16996</v>
      </c>
    </row>
    <row r="4434" spans="1:3" x14ac:dyDescent="0.2">
      <c r="A4434">
        <v>4433</v>
      </c>
      <c r="B4434">
        <v>23736</v>
      </c>
      <c r="C4434">
        <v>16996</v>
      </c>
    </row>
    <row r="4435" spans="1:3" x14ac:dyDescent="0.2">
      <c r="A4435">
        <v>4434</v>
      </c>
      <c r="B4435">
        <v>23736</v>
      </c>
      <c r="C4435">
        <v>16996</v>
      </c>
    </row>
    <row r="4436" spans="1:3" x14ac:dyDescent="0.2">
      <c r="A4436">
        <v>4435</v>
      </c>
      <c r="B4436">
        <v>23736</v>
      </c>
      <c r="C4436">
        <v>16996</v>
      </c>
    </row>
    <row r="4437" spans="1:3" x14ac:dyDescent="0.2">
      <c r="A4437">
        <v>4436</v>
      </c>
      <c r="B4437">
        <v>23736</v>
      </c>
      <c r="C4437">
        <v>16996</v>
      </c>
    </row>
    <row r="4438" spans="1:3" x14ac:dyDescent="0.2">
      <c r="A4438">
        <v>4437</v>
      </c>
      <c r="B4438">
        <v>23736</v>
      </c>
      <c r="C4438">
        <v>16996</v>
      </c>
    </row>
    <row r="4439" spans="1:3" x14ac:dyDescent="0.2">
      <c r="A4439">
        <v>4438</v>
      </c>
      <c r="B4439">
        <v>23736</v>
      </c>
      <c r="C4439">
        <v>16996</v>
      </c>
    </row>
    <row r="4440" spans="1:3" x14ac:dyDescent="0.2">
      <c r="A4440">
        <v>4439</v>
      </c>
      <c r="B4440">
        <v>23736</v>
      </c>
      <c r="C4440">
        <v>16996</v>
      </c>
    </row>
    <row r="4441" spans="1:3" x14ac:dyDescent="0.2">
      <c r="A4441">
        <v>4440</v>
      </c>
      <c r="B4441">
        <v>23736</v>
      </c>
      <c r="C4441">
        <v>16996</v>
      </c>
    </row>
    <row r="4442" spans="1:3" x14ac:dyDescent="0.2">
      <c r="A4442">
        <v>4441</v>
      </c>
      <c r="B4442">
        <v>23736</v>
      </c>
      <c r="C4442">
        <v>16996</v>
      </c>
    </row>
    <row r="4443" spans="1:3" x14ac:dyDescent="0.2">
      <c r="A4443">
        <v>4442</v>
      </c>
      <c r="B4443">
        <v>23736</v>
      </c>
      <c r="C4443">
        <v>16996</v>
      </c>
    </row>
    <row r="4444" spans="1:3" x14ac:dyDescent="0.2">
      <c r="A4444">
        <v>4443</v>
      </c>
      <c r="B4444">
        <v>23736</v>
      </c>
      <c r="C4444">
        <v>16996</v>
      </c>
    </row>
    <row r="4445" spans="1:3" x14ac:dyDescent="0.2">
      <c r="A4445">
        <v>4444</v>
      </c>
      <c r="B4445">
        <v>23736</v>
      </c>
      <c r="C4445">
        <v>16996</v>
      </c>
    </row>
    <row r="4446" spans="1:3" x14ac:dyDescent="0.2">
      <c r="A4446">
        <v>4445</v>
      </c>
      <c r="B4446">
        <v>23736</v>
      </c>
      <c r="C4446">
        <v>16996</v>
      </c>
    </row>
    <row r="4447" spans="1:3" x14ac:dyDescent="0.2">
      <c r="A4447">
        <v>4446</v>
      </c>
      <c r="B4447">
        <v>23736</v>
      </c>
      <c r="C4447">
        <v>16996</v>
      </c>
    </row>
    <row r="4448" spans="1:3" x14ac:dyDescent="0.2">
      <c r="A4448">
        <v>4447</v>
      </c>
      <c r="B4448">
        <v>23736</v>
      </c>
      <c r="C4448">
        <v>16996</v>
      </c>
    </row>
    <row r="4449" spans="1:3" x14ac:dyDescent="0.2">
      <c r="A4449">
        <v>4448</v>
      </c>
      <c r="B4449">
        <v>23736</v>
      </c>
      <c r="C4449">
        <v>16996</v>
      </c>
    </row>
    <row r="4450" spans="1:3" x14ac:dyDescent="0.2">
      <c r="A4450">
        <v>4449</v>
      </c>
      <c r="B4450">
        <v>23736</v>
      </c>
      <c r="C4450">
        <v>16996</v>
      </c>
    </row>
    <row r="4451" spans="1:3" x14ac:dyDescent="0.2">
      <c r="A4451">
        <v>4450</v>
      </c>
      <c r="B4451">
        <v>23736</v>
      </c>
      <c r="C4451">
        <v>16996</v>
      </c>
    </row>
    <row r="4452" spans="1:3" x14ac:dyDescent="0.2">
      <c r="A4452">
        <v>4451</v>
      </c>
      <c r="B4452">
        <v>23736</v>
      </c>
      <c r="C4452">
        <v>16996</v>
      </c>
    </row>
    <row r="4453" spans="1:3" x14ac:dyDescent="0.2">
      <c r="A4453">
        <v>4452</v>
      </c>
      <c r="B4453">
        <v>23736</v>
      </c>
      <c r="C4453">
        <v>16996</v>
      </c>
    </row>
    <row r="4454" spans="1:3" x14ac:dyDescent="0.2">
      <c r="A4454">
        <v>4453</v>
      </c>
      <c r="B4454">
        <v>23736</v>
      </c>
      <c r="C4454">
        <v>16996</v>
      </c>
    </row>
    <row r="4455" spans="1:3" x14ac:dyDescent="0.2">
      <c r="A4455">
        <v>4454</v>
      </c>
      <c r="B4455">
        <v>23736</v>
      </c>
      <c r="C4455">
        <v>16996</v>
      </c>
    </row>
    <row r="4456" spans="1:3" x14ac:dyDescent="0.2">
      <c r="A4456">
        <v>4455</v>
      </c>
      <c r="B4456">
        <v>23736</v>
      </c>
      <c r="C4456">
        <v>16996</v>
      </c>
    </row>
    <row r="4457" spans="1:3" x14ac:dyDescent="0.2">
      <c r="A4457">
        <v>4456</v>
      </c>
      <c r="B4457">
        <v>23736</v>
      </c>
      <c r="C4457">
        <v>16996</v>
      </c>
    </row>
    <row r="4458" spans="1:3" x14ac:dyDescent="0.2">
      <c r="A4458">
        <v>4457</v>
      </c>
      <c r="B4458">
        <v>23736</v>
      </c>
      <c r="C4458">
        <v>16996</v>
      </c>
    </row>
    <row r="4459" spans="1:3" x14ac:dyDescent="0.2">
      <c r="A4459">
        <v>4458</v>
      </c>
      <c r="B4459">
        <v>23736</v>
      </c>
      <c r="C4459">
        <v>16996</v>
      </c>
    </row>
    <row r="4460" spans="1:3" x14ac:dyDescent="0.2">
      <c r="A4460">
        <v>4459</v>
      </c>
      <c r="B4460">
        <v>23736</v>
      </c>
      <c r="C4460">
        <v>16996</v>
      </c>
    </row>
    <row r="4461" spans="1:3" x14ac:dyDescent="0.2">
      <c r="A4461">
        <v>4460</v>
      </c>
      <c r="B4461">
        <v>23736</v>
      </c>
      <c r="C4461">
        <v>16996</v>
      </c>
    </row>
    <row r="4462" spans="1:3" x14ac:dyDescent="0.2">
      <c r="A4462">
        <v>4461</v>
      </c>
      <c r="B4462">
        <v>23736</v>
      </c>
      <c r="C4462">
        <v>16996</v>
      </c>
    </row>
    <row r="4463" spans="1:3" x14ac:dyDescent="0.2">
      <c r="A4463">
        <v>4462</v>
      </c>
      <c r="B4463">
        <v>23736</v>
      </c>
      <c r="C4463">
        <v>16996</v>
      </c>
    </row>
    <row r="4464" spans="1:3" x14ac:dyDescent="0.2">
      <c r="A4464">
        <v>4463</v>
      </c>
      <c r="B4464">
        <v>23736</v>
      </c>
      <c r="C4464">
        <v>16996</v>
      </c>
    </row>
    <row r="4465" spans="1:3" x14ac:dyDescent="0.2">
      <c r="A4465">
        <v>4464</v>
      </c>
      <c r="B4465">
        <v>23736</v>
      </c>
      <c r="C4465">
        <v>16996</v>
      </c>
    </row>
    <row r="4466" spans="1:3" x14ac:dyDescent="0.2">
      <c r="A4466">
        <v>4465</v>
      </c>
      <c r="B4466">
        <v>23736</v>
      </c>
      <c r="C4466">
        <v>16996</v>
      </c>
    </row>
    <row r="4467" spans="1:3" x14ac:dyDescent="0.2">
      <c r="A4467">
        <v>4466</v>
      </c>
      <c r="B4467">
        <v>23736</v>
      </c>
      <c r="C4467">
        <v>16996</v>
      </c>
    </row>
    <row r="4468" spans="1:3" x14ac:dyDescent="0.2">
      <c r="A4468">
        <v>4467</v>
      </c>
      <c r="B4468">
        <v>23736</v>
      </c>
      <c r="C4468">
        <v>16996</v>
      </c>
    </row>
    <row r="4469" spans="1:3" x14ac:dyDescent="0.2">
      <c r="A4469">
        <v>4468</v>
      </c>
      <c r="B4469">
        <v>23736</v>
      </c>
      <c r="C4469">
        <v>16996</v>
      </c>
    </row>
    <row r="4470" spans="1:3" x14ac:dyDescent="0.2">
      <c r="A4470">
        <v>4469</v>
      </c>
      <c r="B4470">
        <v>23736</v>
      </c>
      <c r="C4470">
        <v>16996</v>
      </c>
    </row>
    <row r="4471" spans="1:3" x14ac:dyDescent="0.2">
      <c r="A4471">
        <v>4470</v>
      </c>
      <c r="B4471">
        <v>23736</v>
      </c>
      <c r="C4471">
        <v>16996</v>
      </c>
    </row>
    <row r="4472" spans="1:3" x14ac:dyDescent="0.2">
      <c r="A4472">
        <v>4471</v>
      </c>
      <c r="B4472">
        <v>23736</v>
      </c>
      <c r="C4472">
        <v>16996</v>
      </c>
    </row>
    <row r="4473" spans="1:3" x14ac:dyDescent="0.2">
      <c r="A4473">
        <v>4472</v>
      </c>
      <c r="B4473">
        <v>23736</v>
      </c>
      <c r="C4473">
        <v>16996</v>
      </c>
    </row>
    <row r="4474" spans="1:3" x14ac:dyDescent="0.2">
      <c r="A4474">
        <v>4473</v>
      </c>
      <c r="B4474">
        <v>23736</v>
      </c>
      <c r="C4474">
        <v>16996</v>
      </c>
    </row>
    <row r="4475" spans="1:3" x14ac:dyDescent="0.2">
      <c r="A4475">
        <v>4474</v>
      </c>
      <c r="B4475">
        <v>23736</v>
      </c>
      <c r="C4475">
        <v>16996</v>
      </c>
    </row>
    <row r="4476" spans="1:3" x14ac:dyDescent="0.2">
      <c r="A4476">
        <v>4475</v>
      </c>
      <c r="B4476">
        <v>23736</v>
      </c>
      <c r="C4476">
        <v>16996</v>
      </c>
    </row>
    <row r="4477" spans="1:3" x14ac:dyDescent="0.2">
      <c r="A4477">
        <v>4476</v>
      </c>
      <c r="B4477">
        <v>23736</v>
      </c>
      <c r="C4477">
        <v>16996</v>
      </c>
    </row>
    <row r="4478" spans="1:3" x14ac:dyDescent="0.2">
      <c r="A4478">
        <v>4477</v>
      </c>
      <c r="B4478">
        <v>23736</v>
      </c>
      <c r="C4478">
        <v>16996</v>
      </c>
    </row>
    <row r="4479" spans="1:3" x14ac:dyDescent="0.2">
      <c r="A4479">
        <v>4478</v>
      </c>
      <c r="B4479">
        <v>23736</v>
      </c>
      <c r="C4479">
        <v>16996</v>
      </c>
    </row>
    <row r="4480" spans="1:3" x14ac:dyDescent="0.2">
      <c r="A4480">
        <v>4479</v>
      </c>
      <c r="B4480">
        <v>23736</v>
      </c>
      <c r="C4480">
        <v>16996</v>
      </c>
    </row>
    <row r="4481" spans="1:3" x14ac:dyDescent="0.2">
      <c r="A4481">
        <v>4480</v>
      </c>
      <c r="B4481">
        <v>23736</v>
      </c>
      <c r="C4481">
        <v>16996</v>
      </c>
    </row>
    <row r="4482" spans="1:3" x14ac:dyDescent="0.2">
      <c r="A4482">
        <v>4481</v>
      </c>
      <c r="B4482">
        <v>23736</v>
      </c>
      <c r="C4482">
        <v>16996</v>
      </c>
    </row>
    <row r="4483" spans="1:3" x14ac:dyDescent="0.2">
      <c r="A4483">
        <v>4482</v>
      </c>
      <c r="B4483">
        <v>23736</v>
      </c>
      <c r="C4483">
        <v>16996</v>
      </c>
    </row>
    <row r="4484" spans="1:3" x14ac:dyDescent="0.2">
      <c r="A4484">
        <v>4483</v>
      </c>
      <c r="B4484">
        <v>23736</v>
      </c>
      <c r="C4484">
        <v>16996</v>
      </c>
    </row>
    <row r="4485" spans="1:3" x14ac:dyDescent="0.2">
      <c r="A4485">
        <v>4484</v>
      </c>
      <c r="B4485">
        <v>23736</v>
      </c>
      <c r="C4485">
        <v>16996</v>
      </c>
    </row>
    <row r="4486" spans="1:3" x14ac:dyDescent="0.2">
      <c r="A4486">
        <v>4485</v>
      </c>
      <c r="B4486">
        <v>23736</v>
      </c>
      <c r="C4486">
        <v>16996</v>
      </c>
    </row>
    <row r="4487" spans="1:3" x14ac:dyDescent="0.2">
      <c r="A4487">
        <v>4486</v>
      </c>
      <c r="B4487">
        <v>23736</v>
      </c>
      <c r="C4487">
        <v>16996</v>
      </c>
    </row>
    <row r="4488" spans="1:3" x14ac:dyDescent="0.2">
      <c r="A4488">
        <v>4487</v>
      </c>
      <c r="B4488">
        <v>23736</v>
      </c>
      <c r="C4488">
        <v>16996</v>
      </c>
    </row>
    <row r="4489" spans="1:3" x14ac:dyDescent="0.2">
      <c r="A4489">
        <v>4488</v>
      </c>
      <c r="B4489">
        <v>23736</v>
      </c>
      <c r="C4489">
        <v>16996</v>
      </c>
    </row>
    <row r="4490" spans="1:3" x14ac:dyDescent="0.2">
      <c r="A4490">
        <v>4489</v>
      </c>
      <c r="B4490">
        <v>23736</v>
      </c>
      <c r="C4490">
        <v>16996</v>
      </c>
    </row>
    <row r="4491" spans="1:3" x14ac:dyDescent="0.2">
      <c r="A4491">
        <v>4490</v>
      </c>
      <c r="B4491">
        <v>23736</v>
      </c>
      <c r="C4491">
        <v>16996</v>
      </c>
    </row>
    <row r="4492" spans="1:3" x14ac:dyDescent="0.2">
      <c r="A4492">
        <v>4491</v>
      </c>
      <c r="B4492">
        <v>23736</v>
      </c>
      <c r="C4492">
        <v>16996</v>
      </c>
    </row>
    <row r="4493" spans="1:3" x14ac:dyDescent="0.2">
      <c r="A4493">
        <v>4492</v>
      </c>
      <c r="B4493">
        <v>23736</v>
      </c>
      <c r="C4493">
        <v>16996</v>
      </c>
    </row>
    <row r="4494" spans="1:3" x14ac:dyDescent="0.2">
      <c r="A4494">
        <v>4493</v>
      </c>
      <c r="B4494">
        <v>23736</v>
      </c>
      <c r="C4494">
        <v>16996</v>
      </c>
    </row>
    <row r="4495" spans="1:3" x14ac:dyDescent="0.2">
      <c r="A4495">
        <v>4494</v>
      </c>
      <c r="B4495">
        <v>23736</v>
      </c>
      <c r="C4495">
        <v>16996</v>
      </c>
    </row>
    <row r="4496" spans="1:3" x14ac:dyDescent="0.2">
      <c r="A4496">
        <v>4495</v>
      </c>
      <c r="B4496">
        <v>23736</v>
      </c>
      <c r="C4496">
        <v>16996</v>
      </c>
    </row>
    <row r="4497" spans="1:3" x14ac:dyDescent="0.2">
      <c r="A4497">
        <v>4496</v>
      </c>
      <c r="B4497">
        <v>23736</v>
      </c>
      <c r="C4497">
        <v>16996</v>
      </c>
    </row>
    <row r="4498" spans="1:3" x14ac:dyDescent="0.2">
      <c r="A4498">
        <v>4497</v>
      </c>
      <c r="B4498">
        <v>23736</v>
      </c>
      <c r="C4498">
        <v>16996</v>
      </c>
    </row>
    <row r="4499" spans="1:3" x14ac:dyDescent="0.2">
      <c r="A4499">
        <v>4498</v>
      </c>
      <c r="B4499">
        <v>23736</v>
      </c>
      <c r="C4499">
        <v>16996</v>
      </c>
    </row>
    <row r="4500" spans="1:3" x14ac:dyDescent="0.2">
      <c r="A4500">
        <v>4499</v>
      </c>
      <c r="B4500">
        <v>23736</v>
      </c>
      <c r="C4500">
        <v>16996</v>
      </c>
    </row>
    <row r="4501" spans="1:3" x14ac:dyDescent="0.2">
      <c r="A4501">
        <v>4500</v>
      </c>
      <c r="B4501">
        <v>23736</v>
      </c>
      <c r="C4501">
        <v>16996</v>
      </c>
    </row>
    <row r="4502" spans="1:3" x14ac:dyDescent="0.2">
      <c r="A4502">
        <v>4501</v>
      </c>
      <c r="B4502">
        <v>23736</v>
      </c>
      <c r="C4502">
        <v>16996</v>
      </c>
    </row>
    <row r="4503" spans="1:3" x14ac:dyDescent="0.2">
      <c r="A4503">
        <v>4502</v>
      </c>
      <c r="B4503">
        <v>23736</v>
      </c>
      <c r="C4503">
        <v>16996</v>
      </c>
    </row>
    <row r="4504" spans="1:3" x14ac:dyDescent="0.2">
      <c r="A4504">
        <v>4503</v>
      </c>
      <c r="B4504">
        <v>23736</v>
      </c>
      <c r="C4504">
        <v>16996</v>
      </c>
    </row>
    <row r="4505" spans="1:3" x14ac:dyDescent="0.2">
      <c r="A4505">
        <v>4504</v>
      </c>
      <c r="B4505">
        <v>23736</v>
      </c>
      <c r="C4505">
        <v>16996</v>
      </c>
    </row>
    <row r="4506" spans="1:3" x14ac:dyDescent="0.2">
      <c r="A4506">
        <v>4505</v>
      </c>
      <c r="B4506">
        <v>23736</v>
      </c>
      <c r="C4506">
        <v>16996</v>
      </c>
    </row>
    <row r="4507" spans="1:3" x14ac:dyDescent="0.2">
      <c r="A4507">
        <v>4506</v>
      </c>
      <c r="B4507">
        <v>23736</v>
      </c>
      <c r="C4507">
        <v>16996</v>
      </c>
    </row>
    <row r="4508" spans="1:3" x14ac:dyDescent="0.2">
      <c r="A4508">
        <v>4507</v>
      </c>
      <c r="B4508">
        <v>23736</v>
      </c>
      <c r="C4508">
        <v>16996</v>
      </c>
    </row>
    <row r="4509" spans="1:3" x14ac:dyDescent="0.2">
      <c r="A4509">
        <v>4508</v>
      </c>
      <c r="B4509">
        <v>23736</v>
      </c>
      <c r="C4509">
        <v>16996</v>
      </c>
    </row>
    <row r="4510" spans="1:3" x14ac:dyDescent="0.2">
      <c r="A4510">
        <v>4509</v>
      </c>
      <c r="B4510">
        <v>23736</v>
      </c>
      <c r="C4510">
        <v>16996</v>
      </c>
    </row>
    <row r="4511" spans="1:3" x14ac:dyDescent="0.2">
      <c r="A4511">
        <v>4510</v>
      </c>
      <c r="B4511">
        <v>23736</v>
      </c>
      <c r="C4511">
        <v>16996</v>
      </c>
    </row>
    <row r="4512" spans="1:3" x14ac:dyDescent="0.2">
      <c r="A4512">
        <v>4511</v>
      </c>
      <c r="B4512">
        <v>23736</v>
      </c>
      <c r="C4512">
        <v>16996</v>
      </c>
    </row>
    <row r="4513" spans="1:3" x14ac:dyDescent="0.2">
      <c r="A4513">
        <v>4512</v>
      </c>
      <c r="B4513">
        <v>23736</v>
      </c>
      <c r="C4513">
        <v>16996</v>
      </c>
    </row>
    <row r="4514" spans="1:3" x14ac:dyDescent="0.2">
      <c r="A4514">
        <v>4513</v>
      </c>
      <c r="B4514">
        <v>23736</v>
      </c>
      <c r="C4514">
        <v>16996</v>
      </c>
    </row>
    <row r="4515" spans="1:3" x14ac:dyDescent="0.2">
      <c r="A4515">
        <v>4514</v>
      </c>
      <c r="B4515">
        <v>23736</v>
      </c>
      <c r="C4515">
        <v>16996</v>
      </c>
    </row>
    <row r="4516" spans="1:3" x14ac:dyDescent="0.2">
      <c r="A4516">
        <v>4515</v>
      </c>
      <c r="B4516">
        <v>23736</v>
      </c>
      <c r="C4516">
        <v>16996</v>
      </c>
    </row>
    <row r="4517" spans="1:3" x14ac:dyDescent="0.2">
      <c r="A4517">
        <v>4516</v>
      </c>
      <c r="B4517">
        <v>23736</v>
      </c>
      <c r="C4517">
        <v>16996</v>
      </c>
    </row>
    <row r="4518" spans="1:3" x14ac:dyDescent="0.2">
      <c r="A4518">
        <v>4517</v>
      </c>
      <c r="B4518">
        <v>23736</v>
      </c>
      <c r="C4518">
        <v>16996</v>
      </c>
    </row>
    <row r="4519" spans="1:3" x14ac:dyDescent="0.2">
      <c r="A4519">
        <v>4518</v>
      </c>
      <c r="B4519">
        <v>23736</v>
      </c>
      <c r="C4519">
        <v>16996</v>
      </c>
    </row>
    <row r="4520" spans="1:3" x14ac:dyDescent="0.2">
      <c r="A4520">
        <v>4519</v>
      </c>
      <c r="B4520">
        <v>23736</v>
      </c>
      <c r="C4520">
        <v>16996</v>
      </c>
    </row>
    <row r="4521" spans="1:3" x14ac:dyDescent="0.2">
      <c r="A4521">
        <v>4520</v>
      </c>
      <c r="B4521">
        <v>23736</v>
      </c>
      <c r="C4521">
        <v>16996</v>
      </c>
    </row>
    <row r="4522" spans="1:3" x14ac:dyDescent="0.2">
      <c r="A4522">
        <v>4521</v>
      </c>
      <c r="B4522">
        <v>23736</v>
      </c>
      <c r="C4522">
        <v>16996</v>
      </c>
    </row>
    <row r="4523" spans="1:3" x14ac:dyDescent="0.2">
      <c r="A4523">
        <v>4522</v>
      </c>
      <c r="B4523">
        <v>23736</v>
      </c>
      <c r="C4523">
        <v>16996</v>
      </c>
    </row>
    <row r="4524" spans="1:3" x14ac:dyDescent="0.2">
      <c r="A4524">
        <v>4523</v>
      </c>
      <c r="B4524">
        <v>23736</v>
      </c>
      <c r="C4524">
        <v>16996</v>
      </c>
    </row>
    <row r="4525" spans="1:3" x14ac:dyDescent="0.2">
      <c r="A4525">
        <v>4524</v>
      </c>
      <c r="B4525">
        <v>23736</v>
      </c>
      <c r="C4525">
        <v>16996</v>
      </c>
    </row>
    <row r="4526" spans="1:3" x14ac:dyDescent="0.2">
      <c r="A4526">
        <v>4525</v>
      </c>
      <c r="B4526">
        <v>23736</v>
      </c>
      <c r="C4526">
        <v>16996</v>
      </c>
    </row>
    <row r="4527" spans="1:3" x14ac:dyDescent="0.2">
      <c r="A4527">
        <v>4526</v>
      </c>
      <c r="B4527">
        <v>23736</v>
      </c>
      <c r="C4527">
        <v>16996</v>
      </c>
    </row>
    <row r="4528" spans="1:3" x14ac:dyDescent="0.2">
      <c r="A4528">
        <v>4527</v>
      </c>
      <c r="B4528">
        <v>23736</v>
      </c>
      <c r="C4528">
        <v>16996</v>
      </c>
    </row>
    <row r="4529" spans="1:3" x14ac:dyDescent="0.2">
      <c r="A4529">
        <v>4528</v>
      </c>
      <c r="B4529">
        <v>23736</v>
      </c>
      <c r="C4529">
        <v>16996</v>
      </c>
    </row>
    <row r="4530" spans="1:3" x14ac:dyDescent="0.2">
      <c r="A4530">
        <v>4529</v>
      </c>
      <c r="B4530">
        <v>23736</v>
      </c>
      <c r="C4530">
        <v>16996</v>
      </c>
    </row>
    <row r="4531" spans="1:3" x14ac:dyDescent="0.2">
      <c r="A4531">
        <v>4530</v>
      </c>
      <c r="B4531">
        <v>23736</v>
      </c>
      <c r="C4531">
        <v>16996</v>
      </c>
    </row>
    <row r="4532" spans="1:3" x14ac:dyDescent="0.2">
      <c r="A4532">
        <v>4531</v>
      </c>
      <c r="B4532">
        <v>23736</v>
      </c>
      <c r="C4532">
        <v>16996</v>
      </c>
    </row>
    <row r="4533" spans="1:3" x14ac:dyDescent="0.2">
      <c r="A4533">
        <v>4532</v>
      </c>
      <c r="B4533">
        <v>23736</v>
      </c>
      <c r="C4533">
        <v>16996</v>
      </c>
    </row>
    <row r="4534" spans="1:3" x14ac:dyDescent="0.2">
      <c r="A4534">
        <v>4533</v>
      </c>
      <c r="B4534">
        <v>23736</v>
      </c>
      <c r="C4534">
        <v>16996</v>
      </c>
    </row>
    <row r="4535" spans="1:3" x14ac:dyDescent="0.2">
      <c r="A4535">
        <v>4534</v>
      </c>
      <c r="B4535">
        <v>23736</v>
      </c>
      <c r="C4535">
        <v>16996</v>
      </c>
    </row>
    <row r="4536" spans="1:3" x14ac:dyDescent="0.2">
      <c r="A4536">
        <v>4535</v>
      </c>
      <c r="B4536">
        <v>23736</v>
      </c>
      <c r="C4536">
        <v>16996</v>
      </c>
    </row>
    <row r="4537" spans="1:3" x14ac:dyDescent="0.2">
      <c r="A4537">
        <v>4536</v>
      </c>
      <c r="B4537">
        <v>23736</v>
      </c>
      <c r="C4537">
        <v>16996</v>
      </c>
    </row>
    <row r="4538" spans="1:3" x14ac:dyDescent="0.2">
      <c r="A4538">
        <v>4537</v>
      </c>
      <c r="B4538">
        <v>23736</v>
      </c>
      <c r="C4538">
        <v>16996</v>
      </c>
    </row>
    <row r="4539" spans="1:3" x14ac:dyDescent="0.2">
      <c r="A4539">
        <v>4538</v>
      </c>
      <c r="B4539">
        <v>23736</v>
      </c>
      <c r="C4539">
        <v>16996</v>
      </c>
    </row>
    <row r="4540" spans="1:3" x14ac:dyDescent="0.2">
      <c r="A4540">
        <v>4539</v>
      </c>
      <c r="B4540">
        <v>23736</v>
      </c>
      <c r="C4540">
        <v>16996</v>
      </c>
    </row>
    <row r="4541" spans="1:3" x14ac:dyDescent="0.2">
      <c r="A4541">
        <v>4540</v>
      </c>
      <c r="B4541">
        <v>23736</v>
      </c>
      <c r="C4541">
        <v>16996</v>
      </c>
    </row>
    <row r="4542" spans="1:3" x14ac:dyDescent="0.2">
      <c r="A4542">
        <v>4541</v>
      </c>
      <c r="B4542">
        <v>23736</v>
      </c>
      <c r="C4542">
        <v>16996</v>
      </c>
    </row>
    <row r="4543" spans="1:3" x14ac:dyDescent="0.2">
      <c r="A4543">
        <v>4542</v>
      </c>
      <c r="B4543">
        <v>23736</v>
      </c>
      <c r="C4543">
        <v>16996</v>
      </c>
    </row>
    <row r="4544" spans="1:3" x14ac:dyDescent="0.2">
      <c r="A4544">
        <v>4543</v>
      </c>
      <c r="B4544">
        <v>23736</v>
      </c>
      <c r="C4544">
        <v>16996</v>
      </c>
    </row>
    <row r="4545" spans="1:3" x14ac:dyDescent="0.2">
      <c r="A4545">
        <v>4544</v>
      </c>
      <c r="B4545">
        <v>23736</v>
      </c>
      <c r="C4545">
        <v>16996</v>
      </c>
    </row>
    <row r="4546" spans="1:3" x14ac:dyDescent="0.2">
      <c r="A4546">
        <v>4545</v>
      </c>
      <c r="B4546">
        <v>23736</v>
      </c>
      <c r="C4546">
        <v>16996</v>
      </c>
    </row>
    <row r="4547" spans="1:3" x14ac:dyDescent="0.2">
      <c r="A4547">
        <v>4546</v>
      </c>
      <c r="B4547">
        <v>23736</v>
      </c>
      <c r="C4547">
        <v>16996</v>
      </c>
    </row>
    <row r="4548" spans="1:3" x14ac:dyDescent="0.2">
      <c r="A4548">
        <v>4547</v>
      </c>
      <c r="B4548">
        <v>23736</v>
      </c>
      <c r="C4548">
        <v>16996</v>
      </c>
    </row>
    <row r="4549" spans="1:3" x14ac:dyDescent="0.2">
      <c r="A4549">
        <v>4548</v>
      </c>
      <c r="B4549">
        <v>23736</v>
      </c>
      <c r="C4549">
        <v>16996</v>
      </c>
    </row>
    <row r="4550" spans="1:3" x14ac:dyDescent="0.2">
      <c r="A4550">
        <v>4549</v>
      </c>
      <c r="B4550">
        <v>23736</v>
      </c>
      <c r="C4550">
        <v>16996</v>
      </c>
    </row>
    <row r="4551" spans="1:3" x14ac:dyDescent="0.2">
      <c r="A4551">
        <v>4550</v>
      </c>
      <c r="B4551">
        <v>23736</v>
      </c>
      <c r="C4551">
        <v>16996</v>
      </c>
    </row>
    <row r="4552" spans="1:3" x14ac:dyDescent="0.2">
      <c r="A4552">
        <v>4551</v>
      </c>
      <c r="B4552">
        <v>23736</v>
      </c>
      <c r="C4552">
        <v>16996</v>
      </c>
    </row>
    <row r="4553" spans="1:3" x14ac:dyDescent="0.2">
      <c r="A4553">
        <v>4552</v>
      </c>
      <c r="B4553">
        <v>23736</v>
      </c>
      <c r="C4553">
        <v>16996</v>
      </c>
    </row>
    <row r="4554" spans="1:3" x14ac:dyDescent="0.2">
      <c r="A4554">
        <v>4553</v>
      </c>
      <c r="B4554">
        <v>23736</v>
      </c>
      <c r="C4554">
        <v>16996</v>
      </c>
    </row>
    <row r="4555" spans="1:3" x14ac:dyDescent="0.2">
      <c r="A4555">
        <v>4554</v>
      </c>
      <c r="B4555">
        <v>23736</v>
      </c>
      <c r="C4555">
        <v>16996</v>
      </c>
    </row>
    <row r="4556" spans="1:3" x14ac:dyDescent="0.2">
      <c r="A4556">
        <v>4555</v>
      </c>
      <c r="B4556">
        <v>23736</v>
      </c>
      <c r="C4556">
        <v>16996</v>
      </c>
    </row>
    <row r="4557" spans="1:3" x14ac:dyDescent="0.2">
      <c r="A4557">
        <v>4556</v>
      </c>
      <c r="B4557">
        <v>23736</v>
      </c>
      <c r="C4557">
        <v>16996</v>
      </c>
    </row>
    <row r="4558" spans="1:3" x14ac:dyDescent="0.2">
      <c r="A4558">
        <v>4557</v>
      </c>
      <c r="B4558">
        <v>23736</v>
      </c>
      <c r="C4558">
        <v>16996</v>
      </c>
    </row>
    <row r="4559" spans="1:3" x14ac:dyDescent="0.2">
      <c r="A4559">
        <v>4558</v>
      </c>
      <c r="B4559">
        <v>23736</v>
      </c>
      <c r="C4559">
        <v>16996</v>
      </c>
    </row>
    <row r="4560" spans="1:3" x14ac:dyDescent="0.2">
      <c r="A4560">
        <v>4559</v>
      </c>
      <c r="B4560">
        <v>23736</v>
      </c>
      <c r="C4560">
        <v>16996</v>
      </c>
    </row>
    <row r="4561" spans="1:3" x14ac:dyDescent="0.2">
      <c r="A4561">
        <v>4560</v>
      </c>
      <c r="B4561">
        <v>23736</v>
      </c>
      <c r="C4561">
        <v>16996</v>
      </c>
    </row>
    <row r="4562" spans="1:3" x14ac:dyDescent="0.2">
      <c r="A4562">
        <v>4561</v>
      </c>
      <c r="B4562">
        <v>23736</v>
      </c>
      <c r="C4562">
        <v>16996</v>
      </c>
    </row>
    <row r="4563" spans="1:3" x14ac:dyDescent="0.2">
      <c r="A4563">
        <v>4562</v>
      </c>
      <c r="B4563">
        <v>23736</v>
      </c>
      <c r="C4563">
        <v>16996</v>
      </c>
    </row>
    <row r="4564" spans="1:3" x14ac:dyDescent="0.2">
      <c r="A4564">
        <v>4563</v>
      </c>
      <c r="B4564">
        <v>23736</v>
      </c>
      <c r="C4564">
        <v>16996</v>
      </c>
    </row>
    <row r="4565" spans="1:3" x14ac:dyDescent="0.2">
      <c r="A4565">
        <v>4564</v>
      </c>
      <c r="B4565">
        <v>23736</v>
      </c>
      <c r="C4565">
        <v>16996</v>
      </c>
    </row>
    <row r="4566" spans="1:3" x14ac:dyDescent="0.2">
      <c r="A4566">
        <v>4565</v>
      </c>
      <c r="B4566">
        <v>23736</v>
      </c>
      <c r="C4566">
        <v>16996</v>
      </c>
    </row>
    <row r="4567" spans="1:3" x14ac:dyDescent="0.2">
      <c r="A4567">
        <v>4566</v>
      </c>
      <c r="B4567">
        <v>23736</v>
      </c>
      <c r="C4567">
        <v>16996</v>
      </c>
    </row>
    <row r="4568" spans="1:3" x14ac:dyDescent="0.2">
      <c r="A4568">
        <v>4567</v>
      </c>
      <c r="B4568">
        <v>23736</v>
      </c>
      <c r="C4568">
        <v>16996</v>
      </c>
    </row>
    <row r="4569" spans="1:3" x14ac:dyDescent="0.2">
      <c r="A4569">
        <v>4568</v>
      </c>
      <c r="B4569">
        <v>23736</v>
      </c>
      <c r="C4569">
        <v>16996</v>
      </c>
    </row>
    <row r="4570" spans="1:3" x14ac:dyDescent="0.2">
      <c r="A4570">
        <v>4569</v>
      </c>
      <c r="B4570">
        <v>23736</v>
      </c>
      <c r="C4570">
        <v>16996</v>
      </c>
    </row>
    <row r="4571" spans="1:3" x14ac:dyDescent="0.2">
      <c r="A4571">
        <v>4570</v>
      </c>
      <c r="B4571">
        <v>23736</v>
      </c>
      <c r="C4571">
        <v>16996</v>
      </c>
    </row>
    <row r="4572" spans="1:3" x14ac:dyDescent="0.2">
      <c r="A4572">
        <v>4571</v>
      </c>
      <c r="B4572">
        <v>23736</v>
      </c>
      <c r="C4572">
        <v>16996</v>
      </c>
    </row>
    <row r="4573" spans="1:3" x14ac:dyDescent="0.2">
      <c r="A4573">
        <v>4572</v>
      </c>
      <c r="B4573">
        <v>23736</v>
      </c>
      <c r="C4573">
        <v>16996</v>
      </c>
    </row>
    <row r="4574" spans="1:3" x14ac:dyDescent="0.2">
      <c r="A4574">
        <v>4573</v>
      </c>
      <c r="B4574">
        <v>23736</v>
      </c>
      <c r="C4574">
        <v>16996</v>
      </c>
    </row>
    <row r="4575" spans="1:3" x14ac:dyDescent="0.2">
      <c r="A4575">
        <v>4574</v>
      </c>
      <c r="B4575">
        <v>23736</v>
      </c>
      <c r="C4575">
        <v>16996</v>
      </c>
    </row>
    <row r="4576" spans="1:3" x14ac:dyDescent="0.2">
      <c r="A4576">
        <v>4575</v>
      </c>
      <c r="B4576">
        <v>23736</v>
      </c>
      <c r="C4576">
        <v>16996</v>
      </c>
    </row>
    <row r="4577" spans="1:3" x14ac:dyDescent="0.2">
      <c r="A4577">
        <v>4576</v>
      </c>
      <c r="B4577">
        <v>23736</v>
      </c>
      <c r="C4577">
        <v>16996</v>
      </c>
    </row>
    <row r="4578" spans="1:3" x14ac:dyDescent="0.2">
      <c r="A4578">
        <v>4577</v>
      </c>
      <c r="B4578">
        <v>23736</v>
      </c>
      <c r="C4578">
        <v>16996</v>
      </c>
    </row>
    <row r="4579" spans="1:3" x14ac:dyDescent="0.2">
      <c r="A4579">
        <v>4578</v>
      </c>
      <c r="B4579">
        <v>23736</v>
      </c>
      <c r="C4579">
        <v>16996</v>
      </c>
    </row>
    <row r="4580" spans="1:3" x14ac:dyDescent="0.2">
      <c r="A4580">
        <v>4579</v>
      </c>
      <c r="B4580">
        <v>23736</v>
      </c>
      <c r="C4580">
        <v>16996</v>
      </c>
    </row>
    <row r="4581" spans="1:3" x14ac:dyDescent="0.2">
      <c r="A4581">
        <v>4580</v>
      </c>
      <c r="B4581">
        <v>23736</v>
      </c>
      <c r="C4581">
        <v>16996</v>
      </c>
    </row>
    <row r="4582" spans="1:3" x14ac:dyDescent="0.2">
      <c r="A4582">
        <v>4581</v>
      </c>
      <c r="B4582">
        <v>23736</v>
      </c>
      <c r="C4582">
        <v>16996</v>
      </c>
    </row>
    <row r="4583" spans="1:3" x14ac:dyDescent="0.2">
      <c r="A4583">
        <v>4582</v>
      </c>
      <c r="B4583">
        <v>23736</v>
      </c>
      <c r="C4583">
        <v>16996</v>
      </c>
    </row>
    <row r="4584" spans="1:3" x14ac:dyDescent="0.2">
      <c r="A4584">
        <v>4583</v>
      </c>
      <c r="B4584">
        <v>23736</v>
      </c>
      <c r="C4584">
        <v>16996</v>
      </c>
    </row>
    <row r="4585" spans="1:3" x14ac:dyDescent="0.2">
      <c r="A4585">
        <v>4584</v>
      </c>
      <c r="B4585">
        <v>23736</v>
      </c>
      <c r="C4585">
        <v>16996</v>
      </c>
    </row>
    <row r="4586" spans="1:3" x14ac:dyDescent="0.2">
      <c r="A4586">
        <v>4585</v>
      </c>
      <c r="B4586">
        <v>23736</v>
      </c>
      <c r="C4586">
        <v>16996</v>
      </c>
    </row>
    <row r="4587" spans="1:3" x14ac:dyDescent="0.2">
      <c r="A4587">
        <v>4586</v>
      </c>
      <c r="B4587">
        <v>23736</v>
      </c>
      <c r="C4587">
        <v>16996</v>
      </c>
    </row>
    <row r="4588" spans="1:3" x14ac:dyDescent="0.2">
      <c r="A4588">
        <v>4587</v>
      </c>
      <c r="B4588">
        <v>23736</v>
      </c>
      <c r="C4588">
        <v>16996</v>
      </c>
    </row>
    <row r="4589" spans="1:3" x14ac:dyDescent="0.2">
      <c r="A4589">
        <v>4588</v>
      </c>
      <c r="B4589">
        <v>23736</v>
      </c>
      <c r="C4589">
        <v>16996</v>
      </c>
    </row>
    <row r="4590" spans="1:3" x14ac:dyDescent="0.2">
      <c r="A4590">
        <v>4589</v>
      </c>
      <c r="B4590">
        <v>23736</v>
      </c>
      <c r="C4590">
        <v>16996</v>
      </c>
    </row>
    <row r="4591" spans="1:3" x14ac:dyDescent="0.2">
      <c r="A4591">
        <v>4590</v>
      </c>
      <c r="B4591">
        <v>23736</v>
      </c>
      <c r="C4591">
        <v>16996</v>
      </c>
    </row>
    <row r="4592" spans="1:3" x14ac:dyDescent="0.2">
      <c r="A4592">
        <v>4591</v>
      </c>
      <c r="B4592">
        <v>23736</v>
      </c>
      <c r="C4592">
        <v>16996</v>
      </c>
    </row>
    <row r="4593" spans="1:3" x14ac:dyDescent="0.2">
      <c r="A4593">
        <v>4592</v>
      </c>
      <c r="B4593">
        <v>23736</v>
      </c>
      <c r="C4593">
        <v>16996</v>
      </c>
    </row>
    <row r="4594" spans="1:3" x14ac:dyDescent="0.2">
      <c r="A4594">
        <v>4593</v>
      </c>
      <c r="B4594">
        <v>23736</v>
      </c>
      <c r="C4594">
        <v>16996</v>
      </c>
    </row>
    <row r="4595" spans="1:3" x14ac:dyDescent="0.2">
      <c r="A4595">
        <v>4594</v>
      </c>
      <c r="B4595">
        <v>23736</v>
      </c>
      <c r="C4595">
        <v>16996</v>
      </c>
    </row>
    <row r="4596" spans="1:3" x14ac:dyDescent="0.2">
      <c r="A4596">
        <v>4595</v>
      </c>
      <c r="B4596">
        <v>23736</v>
      </c>
      <c r="C4596">
        <v>16996</v>
      </c>
    </row>
    <row r="4597" spans="1:3" x14ac:dyDescent="0.2">
      <c r="A4597">
        <v>4596</v>
      </c>
      <c r="B4597">
        <v>23736</v>
      </c>
      <c r="C4597">
        <v>16996</v>
      </c>
    </row>
    <row r="4598" spans="1:3" x14ac:dyDescent="0.2">
      <c r="A4598">
        <v>4597</v>
      </c>
      <c r="B4598">
        <v>23736</v>
      </c>
      <c r="C4598">
        <v>16996</v>
      </c>
    </row>
    <row r="4599" spans="1:3" x14ac:dyDescent="0.2">
      <c r="A4599">
        <v>4598</v>
      </c>
      <c r="B4599">
        <v>23736</v>
      </c>
      <c r="C4599">
        <v>16996</v>
      </c>
    </row>
    <row r="4600" spans="1:3" x14ac:dyDescent="0.2">
      <c r="A4600">
        <v>4599</v>
      </c>
      <c r="B4600">
        <v>23736</v>
      </c>
      <c r="C4600">
        <v>16996</v>
      </c>
    </row>
    <row r="4601" spans="1:3" x14ac:dyDescent="0.2">
      <c r="A4601">
        <v>4600</v>
      </c>
      <c r="B4601">
        <v>23736</v>
      </c>
      <c r="C4601">
        <v>16996</v>
      </c>
    </row>
    <row r="4602" spans="1:3" x14ac:dyDescent="0.2">
      <c r="A4602">
        <v>4601</v>
      </c>
      <c r="B4602">
        <v>23736</v>
      </c>
      <c r="C4602">
        <v>16996</v>
      </c>
    </row>
    <row r="4603" spans="1:3" x14ac:dyDescent="0.2">
      <c r="A4603">
        <v>4602</v>
      </c>
      <c r="B4603">
        <v>23736</v>
      </c>
      <c r="C4603">
        <v>16996</v>
      </c>
    </row>
    <row r="4604" spans="1:3" x14ac:dyDescent="0.2">
      <c r="A4604">
        <v>4603</v>
      </c>
      <c r="B4604">
        <v>23736</v>
      </c>
      <c r="C4604">
        <v>16996</v>
      </c>
    </row>
    <row r="4605" spans="1:3" x14ac:dyDescent="0.2">
      <c r="A4605">
        <v>4604</v>
      </c>
      <c r="B4605">
        <v>23736</v>
      </c>
      <c r="C4605">
        <v>16996</v>
      </c>
    </row>
    <row r="4606" spans="1:3" x14ac:dyDescent="0.2">
      <c r="A4606">
        <v>4605</v>
      </c>
      <c r="B4606">
        <v>23736</v>
      </c>
      <c r="C4606">
        <v>16996</v>
      </c>
    </row>
    <row r="4607" spans="1:3" x14ac:dyDescent="0.2">
      <c r="A4607">
        <v>4606</v>
      </c>
      <c r="B4607">
        <v>23736</v>
      </c>
      <c r="C4607">
        <v>16996</v>
      </c>
    </row>
    <row r="4608" spans="1:3" x14ac:dyDescent="0.2">
      <c r="A4608">
        <v>4607</v>
      </c>
      <c r="B4608">
        <v>23736</v>
      </c>
      <c r="C4608">
        <v>16996</v>
      </c>
    </row>
    <row r="4609" spans="1:3" x14ac:dyDescent="0.2">
      <c r="A4609">
        <v>4608</v>
      </c>
      <c r="B4609">
        <v>23736</v>
      </c>
      <c r="C4609">
        <v>16996</v>
      </c>
    </row>
    <row r="4610" spans="1:3" x14ac:dyDescent="0.2">
      <c r="A4610">
        <v>4609</v>
      </c>
      <c r="B4610">
        <v>23736</v>
      </c>
      <c r="C4610">
        <v>16996</v>
      </c>
    </row>
    <row r="4611" spans="1:3" x14ac:dyDescent="0.2">
      <c r="A4611">
        <v>4610</v>
      </c>
      <c r="B4611">
        <v>23736</v>
      </c>
      <c r="C4611">
        <v>16996</v>
      </c>
    </row>
    <row r="4612" spans="1:3" x14ac:dyDescent="0.2">
      <c r="A4612">
        <v>4611</v>
      </c>
      <c r="B4612">
        <v>23736</v>
      </c>
      <c r="C4612">
        <v>16996</v>
      </c>
    </row>
    <row r="4613" spans="1:3" x14ac:dyDescent="0.2">
      <c r="A4613">
        <v>4612</v>
      </c>
      <c r="B4613">
        <v>23736</v>
      </c>
      <c r="C4613">
        <v>16996</v>
      </c>
    </row>
    <row r="4614" spans="1:3" x14ac:dyDescent="0.2">
      <c r="A4614">
        <v>4613</v>
      </c>
      <c r="B4614">
        <v>23736</v>
      </c>
      <c r="C4614">
        <v>16996</v>
      </c>
    </row>
    <row r="4615" spans="1:3" x14ac:dyDescent="0.2">
      <c r="A4615">
        <v>4614</v>
      </c>
      <c r="B4615">
        <v>23736</v>
      </c>
      <c r="C4615">
        <v>16996</v>
      </c>
    </row>
    <row r="4616" spans="1:3" x14ac:dyDescent="0.2">
      <c r="A4616">
        <v>4615</v>
      </c>
      <c r="B4616">
        <v>23736</v>
      </c>
      <c r="C4616">
        <v>16996</v>
      </c>
    </row>
    <row r="4617" spans="1:3" x14ac:dyDescent="0.2">
      <c r="A4617">
        <v>4616</v>
      </c>
      <c r="B4617">
        <v>23736</v>
      </c>
      <c r="C4617">
        <v>16996</v>
      </c>
    </row>
    <row r="4618" spans="1:3" x14ac:dyDescent="0.2">
      <c r="A4618">
        <v>4617</v>
      </c>
      <c r="B4618">
        <v>23736</v>
      </c>
      <c r="C4618">
        <v>16996</v>
      </c>
    </row>
    <row r="4619" spans="1:3" x14ac:dyDescent="0.2">
      <c r="A4619">
        <v>4618</v>
      </c>
      <c r="B4619">
        <v>23736</v>
      </c>
      <c r="C4619">
        <v>16996</v>
      </c>
    </row>
    <row r="4620" spans="1:3" x14ac:dyDescent="0.2">
      <c r="A4620">
        <v>4619</v>
      </c>
      <c r="B4620">
        <v>23736</v>
      </c>
      <c r="C4620">
        <v>16996</v>
      </c>
    </row>
    <row r="4621" spans="1:3" x14ac:dyDescent="0.2">
      <c r="A4621">
        <v>4620</v>
      </c>
      <c r="B4621">
        <v>23736</v>
      </c>
      <c r="C4621">
        <v>16996</v>
      </c>
    </row>
    <row r="4622" spans="1:3" x14ac:dyDescent="0.2">
      <c r="A4622">
        <v>4621</v>
      </c>
      <c r="B4622">
        <v>23736</v>
      </c>
      <c r="C4622">
        <v>16996</v>
      </c>
    </row>
    <row r="4623" spans="1:3" x14ac:dyDescent="0.2">
      <c r="A4623">
        <v>4622</v>
      </c>
      <c r="B4623">
        <v>23736</v>
      </c>
      <c r="C4623">
        <v>16996</v>
      </c>
    </row>
    <row r="4624" spans="1:3" x14ac:dyDescent="0.2">
      <c r="A4624">
        <v>4623</v>
      </c>
      <c r="B4624">
        <v>23736</v>
      </c>
      <c r="C4624">
        <v>16996</v>
      </c>
    </row>
    <row r="4625" spans="1:3" x14ac:dyDescent="0.2">
      <c r="A4625">
        <v>4624</v>
      </c>
      <c r="B4625">
        <v>23736</v>
      </c>
      <c r="C4625">
        <v>16996</v>
      </c>
    </row>
    <row r="4626" spans="1:3" x14ac:dyDescent="0.2">
      <c r="A4626">
        <v>4625</v>
      </c>
      <c r="B4626">
        <v>23736</v>
      </c>
      <c r="C4626">
        <v>16996</v>
      </c>
    </row>
    <row r="4627" spans="1:3" x14ac:dyDescent="0.2">
      <c r="A4627">
        <v>4626</v>
      </c>
      <c r="B4627">
        <v>23736</v>
      </c>
      <c r="C4627">
        <v>16996</v>
      </c>
    </row>
    <row r="4628" spans="1:3" x14ac:dyDescent="0.2">
      <c r="A4628">
        <v>4627</v>
      </c>
      <c r="B4628">
        <v>23736</v>
      </c>
      <c r="C4628">
        <v>16996</v>
      </c>
    </row>
    <row r="4629" spans="1:3" x14ac:dyDescent="0.2">
      <c r="A4629">
        <v>4628</v>
      </c>
      <c r="B4629">
        <v>23736</v>
      </c>
      <c r="C4629">
        <v>16996</v>
      </c>
    </row>
    <row r="4630" spans="1:3" x14ac:dyDescent="0.2">
      <c r="A4630">
        <v>4629</v>
      </c>
      <c r="B4630">
        <v>23736</v>
      </c>
      <c r="C4630">
        <v>16996</v>
      </c>
    </row>
    <row r="4631" spans="1:3" x14ac:dyDescent="0.2">
      <c r="A4631">
        <v>4630</v>
      </c>
      <c r="B4631">
        <v>23736</v>
      </c>
      <c r="C4631">
        <v>16996</v>
      </c>
    </row>
    <row r="4632" spans="1:3" x14ac:dyDescent="0.2">
      <c r="A4632">
        <v>4631</v>
      </c>
      <c r="B4632">
        <v>23736</v>
      </c>
      <c r="C4632">
        <v>16996</v>
      </c>
    </row>
    <row r="4633" spans="1:3" x14ac:dyDescent="0.2">
      <c r="A4633">
        <v>4632</v>
      </c>
      <c r="B4633">
        <v>23736</v>
      </c>
      <c r="C4633">
        <v>16996</v>
      </c>
    </row>
    <row r="4634" spans="1:3" x14ac:dyDescent="0.2">
      <c r="A4634">
        <v>4633</v>
      </c>
      <c r="B4634">
        <v>23736</v>
      </c>
      <c r="C4634">
        <v>16996</v>
      </c>
    </row>
    <row r="4635" spans="1:3" x14ac:dyDescent="0.2">
      <c r="A4635">
        <v>4634</v>
      </c>
      <c r="B4635">
        <v>23736</v>
      </c>
      <c r="C4635">
        <v>16996</v>
      </c>
    </row>
    <row r="4636" spans="1:3" x14ac:dyDescent="0.2">
      <c r="A4636">
        <v>4635</v>
      </c>
      <c r="B4636">
        <v>23736</v>
      </c>
      <c r="C4636">
        <v>16996</v>
      </c>
    </row>
    <row r="4637" spans="1:3" x14ac:dyDescent="0.2">
      <c r="A4637">
        <v>4636</v>
      </c>
      <c r="B4637">
        <v>23736</v>
      </c>
      <c r="C4637">
        <v>16996</v>
      </c>
    </row>
    <row r="4638" spans="1:3" x14ac:dyDescent="0.2">
      <c r="A4638">
        <v>4637</v>
      </c>
      <c r="B4638">
        <v>23736</v>
      </c>
      <c r="C4638">
        <v>16996</v>
      </c>
    </row>
    <row r="4639" spans="1:3" x14ac:dyDescent="0.2">
      <c r="A4639">
        <v>4638</v>
      </c>
      <c r="B4639">
        <v>23736</v>
      </c>
      <c r="C4639">
        <v>16996</v>
      </c>
    </row>
    <row r="4640" spans="1:3" x14ac:dyDescent="0.2">
      <c r="A4640">
        <v>4639</v>
      </c>
      <c r="B4640">
        <v>23736</v>
      </c>
      <c r="C4640">
        <v>16996</v>
      </c>
    </row>
    <row r="4641" spans="1:3" x14ac:dyDescent="0.2">
      <c r="A4641">
        <v>4640</v>
      </c>
      <c r="B4641">
        <v>23736</v>
      </c>
      <c r="C4641">
        <v>16996</v>
      </c>
    </row>
    <row r="4642" spans="1:3" x14ac:dyDescent="0.2">
      <c r="A4642">
        <v>4641</v>
      </c>
      <c r="B4642">
        <v>23736</v>
      </c>
      <c r="C4642">
        <v>16996</v>
      </c>
    </row>
    <row r="4643" spans="1:3" x14ac:dyDescent="0.2">
      <c r="A4643">
        <v>4642</v>
      </c>
      <c r="B4643">
        <v>23736</v>
      </c>
      <c r="C4643">
        <v>16996</v>
      </c>
    </row>
    <row r="4644" spans="1:3" x14ac:dyDescent="0.2">
      <c r="A4644">
        <v>4643</v>
      </c>
      <c r="B4644">
        <v>23736</v>
      </c>
      <c r="C4644">
        <v>16996</v>
      </c>
    </row>
    <row r="4645" spans="1:3" x14ac:dyDescent="0.2">
      <c r="A4645">
        <v>4644</v>
      </c>
      <c r="B4645">
        <v>23736</v>
      </c>
      <c r="C4645">
        <v>16996</v>
      </c>
    </row>
    <row r="4646" spans="1:3" x14ac:dyDescent="0.2">
      <c r="A4646">
        <v>4645</v>
      </c>
      <c r="B4646">
        <v>23736</v>
      </c>
      <c r="C4646">
        <v>16996</v>
      </c>
    </row>
    <row r="4647" spans="1:3" x14ac:dyDescent="0.2">
      <c r="A4647">
        <v>4646</v>
      </c>
      <c r="B4647">
        <v>23736</v>
      </c>
      <c r="C4647">
        <v>16996</v>
      </c>
    </row>
    <row r="4648" spans="1:3" x14ac:dyDescent="0.2">
      <c r="A4648">
        <v>4647</v>
      </c>
      <c r="B4648">
        <v>23736</v>
      </c>
      <c r="C4648">
        <v>16996</v>
      </c>
    </row>
    <row r="4649" spans="1:3" x14ac:dyDescent="0.2">
      <c r="A4649">
        <v>4648</v>
      </c>
      <c r="B4649">
        <v>23736</v>
      </c>
      <c r="C4649">
        <v>16996</v>
      </c>
    </row>
    <row r="4650" spans="1:3" x14ac:dyDescent="0.2">
      <c r="A4650">
        <v>4649</v>
      </c>
      <c r="B4650">
        <v>23736</v>
      </c>
      <c r="C4650">
        <v>16996</v>
      </c>
    </row>
    <row r="4651" spans="1:3" x14ac:dyDescent="0.2">
      <c r="A4651">
        <v>4650</v>
      </c>
      <c r="B4651">
        <v>23736</v>
      </c>
      <c r="C4651">
        <v>16996</v>
      </c>
    </row>
    <row r="4652" spans="1:3" x14ac:dyDescent="0.2">
      <c r="A4652">
        <v>4651</v>
      </c>
      <c r="B4652">
        <v>23736</v>
      </c>
      <c r="C4652">
        <v>16996</v>
      </c>
    </row>
    <row r="4653" spans="1:3" x14ac:dyDescent="0.2">
      <c r="A4653">
        <v>4652</v>
      </c>
      <c r="B4653">
        <v>23736</v>
      </c>
      <c r="C4653">
        <v>16996</v>
      </c>
    </row>
    <row r="4654" spans="1:3" x14ac:dyDescent="0.2">
      <c r="A4654">
        <v>4653</v>
      </c>
      <c r="B4654">
        <v>23736</v>
      </c>
      <c r="C4654">
        <v>16996</v>
      </c>
    </row>
    <row r="4655" spans="1:3" x14ac:dyDescent="0.2">
      <c r="A4655">
        <v>4654</v>
      </c>
      <c r="B4655">
        <v>23736</v>
      </c>
      <c r="C4655">
        <v>16996</v>
      </c>
    </row>
    <row r="4656" spans="1:3" x14ac:dyDescent="0.2">
      <c r="A4656">
        <v>4655</v>
      </c>
      <c r="B4656">
        <v>23736</v>
      </c>
      <c r="C4656">
        <v>16996</v>
      </c>
    </row>
    <row r="4657" spans="1:3" x14ac:dyDescent="0.2">
      <c r="A4657">
        <v>4656</v>
      </c>
      <c r="B4657">
        <v>23736</v>
      </c>
      <c r="C4657">
        <v>16996</v>
      </c>
    </row>
    <row r="4658" spans="1:3" x14ac:dyDescent="0.2">
      <c r="A4658">
        <v>4657</v>
      </c>
      <c r="B4658">
        <v>23736</v>
      </c>
      <c r="C4658">
        <v>16996</v>
      </c>
    </row>
    <row r="4659" spans="1:3" x14ac:dyDescent="0.2">
      <c r="A4659">
        <v>4658</v>
      </c>
      <c r="B4659">
        <v>23736</v>
      </c>
      <c r="C4659">
        <v>16996</v>
      </c>
    </row>
    <row r="4660" spans="1:3" x14ac:dyDescent="0.2">
      <c r="A4660">
        <v>4659</v>
      </c>
      <c r="B4660">
        <v>23736</v>
      </c>
      <c r="C4660">
        <v>16996</v>
      </c>
    </row>
    <row r="4661" spans="1:3" x14ac:dyDescent="0.2">
      <c r="A4661">
        <v>4660</v>
      </c>
      <c r="B4661">
        <v>23736</v>
      </c>
      <c r="C4661">
        <v>16996</v>
      </c>
    </row>
    <row r="4662" spans="1:3" x14ac:dyDescent="0.2">
      <c r="A4662">
        <v>4661</v>
      </c>
      <c r="B4662">
        <v>23736</v>
      </c>
      <c r="C4662">
        <v>16996</v>
      </c>
    </row>
    <row r="4663" spans="1:3" x14ac:dyDescent="0.2">
      <c r="A4663">
        <v>4662</v>
      </c>
      <c r="B4663">
        <v>23736</v>
      </c>
      <c r="C4663">
        <v>16996</v>
      </c>
    </row>
    <row r="4664" spans="1:3" x14ac:dyDescent="0.2">
      <c r="A4664">
        <v>4663</v>
      </c>
      <c r="B4664">
        <v>23736</v>
      </c>
      <c r="C4664">
        <v>16996</v>
      </c>
    </row>
    <row r="4665" spans="1:3" x14ac:dyDescent="0.2">
      <c r="A4665">
        <v>4664</v>
      </c>
      <c r="B4665">
        <v>23736</v>
      </c>
      <c r="C4665">
        <v>16996</v>
      </c>
    </row>
    <row r="4666" spans="1:3" x14ac:dyDescent="0.2">
      <c r="A4666">
        <v>4665</v>
      </c>
      <c r="B4666">
        <v>23736</v>
      </c>
      <c r="C4666">
        <v>16996</v>
      </c>
    </row>
    <row r="4667" spans="1:3" x14ac:dyDescent="0.2">
      <c r="A4667">
        <v>4666</v>
      </c>
      <c r="B4667">
        <v>23736</v>
      </c>
      <c r="C4667">
        <v>16996</v>
      </c>
    </row>
    <row r="4668" spans="1:3" x14ac:dyDescent="0.2">
      <c r="A4668">
        <v>4667</v>
      </c>
      <c r="B4668">
        <v>23736</v>
      </c>
      <c r="C4668">
        <v>16996</v>
      </c>
    </row>
    <row r="4669" spans="1:3" x14ac:dyDescent="0.2">
      <c r="A4669">
        <v>4668</v>
      </c>
      <c r="B4669">
        <v>23736</v>
      </c>
      <c r="C4669">
        <v>16996</v>
      </c>
    </row>
    <row r="4670" spans="1:3" x14ac:dyDescent="0.2">
      <c r="A4670">
        <v>4669</v>
      </c>
      <c r="B4670">
        <v>23736</v>
      </c>
      <c r="C4670">
        <v>16996</v>
      </c>
    </row>
    <row r="4671" spans="1:3" x14ac:dyDescent="0.2">
      <c r="A4671">
        <v>4670</v>
      </c>
      <c r="B4671">
        <v>23736</v>
      </c>
      <c r="C4671">
        <v>16996</v>
      </c>
    </row>
    <row r="4672" spans="1:3" x14ac:dyDescent="0.2">
      <c r="A4672">
        <v>4671</v>
      </c>
      <c r="B4672">
        <v>23736</v>
      </c>
      <c r="C4672">
        <v>16996</v>
      </c>
    </row>
    <row r="4673" spans="1:3" x14ac:dyDescent="0.2">
      <c r="A4673">
        <v>4672</v>
      </c>
      <c r="B4673">
        <v>23736</v>
      </c>
      <c r="C4673">
        <v>16996</v>
      </c>
    </row>
    <row r="4674" spans="1:3" x14ac:dyDescent="0.2">
      <c r="A4674">
        <v>4673</v>
      </c>
      <c r="B4674">
        <v>23736</v>
      </c>
      <c r="C4674">
        <v>16996</v>
      </c>
    </row>
    <row r="4675" spans="1:3" x14ac:dyDescent="0.2">
      <c r="A4675">
        <v>4674</v>
      </c>
      <c r="B4675">
        <v>23736</v>
      </c>
      <c r="C4675">
        <v>16996</v>
      </c>
    </row>
    <row r="4676" spans="1:3" x14ac:dyDescent="0.2">
      <c r="A4676">
        <v>4675</v>
      </c>
      <c r="B4676">
        <v>23736</v>
      </c>
      <c r="C4676">
        <v>16996</v>
      </c>
    </row>
    <row r="4677" spans="1:3" x14ac:dyDescent="0.2">
      <c r="A4677">
        <v>4676</v>
      </c>
      <c r="B4677">
        <v>23736</v>
      </c>
      <c r="C4677">
        <v>16996</v>
      </c>
    </row>
    <row r="4678" spans="1:3" x14ac:dyDescent="0.2">
      <c r="A4678">
        <v>4677</v>
      </c>
      <c r="B4678">
        <v>23736</v>
      </c>
      <c r="C4678">
        <v>16996</v>
      </c>
    </row>
    <row r="4679" spans="1:3" x14ac:dyDescent="0.2">
      <c r="A4679">
        <v>4678</v>
      </c>
      <c r="B4679">
        <v>23736</v>
      </c>
      <c r="C4679">
        <v>16996</v>
      </c>
    </row>
    <row r="4680" spans="1:3" x14ac:dyDescent="0.2">
      <c r="A4680">
        <v>4679</v>
      </c>
      <c r="B4680">
        <v>23736</v>
      </c>
      <c r="C4680">
        <v>16996</v>
      </c>
    </row>
    <row r="4681" spans="1:3" x14ac:dyDescent="0.2">
      <c r="A4681">
        <v>4680</v>
      </c>
      <c r="B4681">
        <v>23736</v>
      </c>
      <c r="C4681">
        <v>16996</v>
      </c>
    </row>
    <row r="4682" spans="1:3" x14ac:dyDescent="0.2">
      <c r="A4682">
        <v>4681</v>
      </c>
      <c r="B4682">
        <v>23736</v>
      </c>
      <c r="C4682">
        <v>16996</v>
      </c>
    </row>
    <row r="4683" spans="1:3" x14ac:dyDescent="0.2">
      <c r="A4683">
        <v>4682</v>
      </c>
      <c r="B4683">
        <v>23736</v>
      </c>
      <c r="C4683">
        <v>16996</v>
      </c>
    </row>
    <row r="4684" spans="1:3" x14ac:dyDescent="0.2">
      <c r="A4684">
        <v>4683</v>
      </c>
      <c r="B4684">
        <v>23736</v>
      </c>
      <c r="C4684">
        <v>16996</v>
      </c>
    </row>
    <row r="4685" spans="1:3" x14ac:dyDescent="0.2">
      <c r="A4685">
        <v>4684</v>
      </c>
      <c r="B4685">
        <v>23736</v>
      </c>
      <c r="C4685">
        <v>16996</v>
      </c>
    </row>
    <row r="4686" spans="1:3" x14ac:dyDescent="0.2">
      <c r="A4686">
        <v>4685</v>
      </c>
      <c r="B4686">
        <v>23736</v>
      </c>
      <c r="C4686">
        <v>16996</v>
      </c>
    </row>
    <row r="4687" spans="1:3" x14ac:dyDescent="0.2">
      <c r="A4687">
        <v>4686</v>
      </c>
      <c r="B4687">
        <v>23736</v>
      </c>
      <c r="C4687">
        <v>16996</v>
      </c>
    </row>
    <row r="4688" spans="1:3" x14ac:dyDescent="0.2">
      <c r="A4688">
        <v>4687</v>
      </c>
      <c r="B4688">
        <v>23736</v>
      </c>
      <c r="C4688">
        <v>16996</v>
      </c>
    </row>
    <row r="4689" spans="1:3" x14ac:dyDescent="0.2">
      <c r="A4689">
        <v>4688</v>
      </c>
      <c r="B4689">
        <v>23736</v>
      </c>
      <c r="C4689">
        <v>16996</v>
      </c>
    </row>
    <row r="4690" spans="1:3" x14ac:dyDescent="0.2">
      <c r="A4690">
        <v>4689</v>
      </c>
      <c r="B4690">
        <v>23736</v>
      </c>
      <c r="C4690">
        <v>16996</v>
      </c>
    </row>
    <row r="4691" spans="1:3" x14ac:dyDescent="0.2">
      <c r="A4691">
        <v>4690</v>
      </c>
      <c r="B4691">
        <v>23736</v>
      </c>
      <c r="C4691">
        <v>16996</v>
      </c>
    </row>
    <row r="4692" spans="1:3" x14ac:dyDescent="0.2">
      <c r="A4692">
        <v>4691</v>
      </c>
      <c r="B4692">
        <v>23736</v>
      </c>
      <c r="C4692">
        <v>16996</v>
      </c>
    </row>
    <row r="4693" spans="1:3" x14ac:dyDescent="0.2">
      <c r="A4693">
        <v>4692</v>
      </c>
      <c r="B4693">
        <v>23736</v>
      </c>
      <c r="C4693">
        <v>16996</v>
      </c>
    </row>
    <row r="4694" spans="1:3" x14ac:dyDescent="0.2">
      <c r="A4694">
        <v>4693</v>
      </c>
      <c r="B4694">
        <v>23736</v>
      </c>
      <c r="C4694">
        <v>16996</v>
      </c>
    </row>
    <row r="4695" spans="1:3" x14ac:dyDescent="0.2">
      <c r="A4695">
        <v>4694</v>
      </c>
      <c r="B4695">
        <v>23736</v>
      </c>
      <c r="C4695">
        <v>16996</v>
      </c>
    </row>
    <row r="4696" spans="1:3" x14ac:dyDescent="0.2">
      <c r="A4696">
        <v>4695</v>
      </c>
      <c r="B4696">
        <v>23736</v>
      </c>
      <c r="C4696">
        <v>16996</v>
      </c>
    </row>
    <row r="4697" spans="1:3" x14ac:dyDescent="0.2">
      <c r="A4697">
        <v>4696</v>
      </c>
      <c r="B4697">
        <v>23736</v>
      </c>
      <c r="C4697">
        <v>16996</v>
      </c>
    </row>
    <row r="4698" spans="1:3" x14ac:dyDescent="0.2">
      <c r="A4698">
        <v>4697</v>
      </c>
      <c r="B4698">
        <v>23736</v>
      </c>
      <c r="C4698">
        <v>16996</v>
      </c>
    </row>
    <row r="4699" spans="1:3" x14ac:dyDescent="0.2">
      <c r="A4699">
        <v>4698</v>
      </c>
      <c r="B4699">
        <v>23736</v>
      </c>
      <c r="C4699">
        <v>16996</v>
      </c>
    </row>
    <row r="4700" spans="1:3" x14ac:dyDescent="0.2">
      <c r="A4700">
        <v>4699</v>
      </c>
      <c r="B4700">
        <v>23736</v>
      </c>
      <c r="C4700">
        <v>16996</v>
      </c>
    </row>
    <row r="4701" spans="1:3" x14ac:dyDescent="0.2">
      <c r="A4701">
        <v>4700</v>
      </c>
      <c r="B4701">
        <v>23736</v>
      </c>
      <c r="C4701">
        <v>16996</v>
      </c>
    </row>
    <row r="4702" spans="1:3" x14ac:dyDescent="0.2">
      <c r="A4702">
        <v>4701</v>
      </c>
      <c r="B4702">
        <v>23736</v>
      </c>
      <c r="C4702">
        <v>16996</v>
      </c>
    </row>
    <row r="4703" spans="1:3" x14ac:dyDescent="0.2">
      <c r="A4703">
        <v>4702</v>
      </c>
      <c r="B4703">
        <v>23736</v>
      </c>
      <c r="C4703">
        <v>16996</v>
      </c>
    </row>
    <row r="4704" spans="1:3" x14ac:dyDescent="0.2">
      <c r="A4704">
        <v>4703</v>
      </c>
      <c r="B4704">
        <v>23736</v>
      </c>
      <c r="C4704">
        <v>16996</v>
      </c>
    </row>
    <row r="4705" spans="1:3" x14ac:dyDescent="0.2">
      <c r="A4705">
        <v>4704</v>
      </c>
      <c r="B4705">
        <v>23736</v>
      </c>
      <c r="C4705">
        <v>16996</v>
      </c>
    </row>
    <row r="4706" spans="1:3" x14ac:dyDescent="0.2">
      <c r="A4706">
        <v>4705</v>
      </c>
      <c r="B4706">
        <v>23736</v>
      </c>
      <c r="C4706">
        <v>16996</v>
      </c>
    </row>
    <row r="4707" spans="1:3" x14ac:dyDescent="0.2">
      <c r="A4707">
        <v>4706</v>
      </c>
      <c r="B4707">
        <v>23736</v>
      </c>
      <c r="C4707">
        <v>16996</v>
      </c>
    </row>
    <row r="4708" spans="1:3" x14ac:dyDescent="0.2">
      <c r="A4708">
        <v>4707</v>
      </c>
      <c r="B4708">
        <v>23736</v>
      </c>
      <c r="C4708">
        <v>16996</v>
      </c>
    </row>
    <row r="4709" spans="1:3" x14ac:dyDescent="0.2">
      <c r="A4709">
        <v>4708</v>
      </c>
      <c r="B4709">
        <v>23736</v>
      </c>
      <c r="C4709">
        <v>16996</v>
      </c>
    </row>
    <row r="4710" spans="1:3" x14ac:dyDescent="0.2">
      <c r="A4710">
        <v>4709</v>
      </c>
      <c r="B4710">
        <v>23736</v>
      </c>
      <c r="C4710">
        <v>16996</v>
      </c>
    </row>
    <row r="4711" spans="1:3" x14ac:dyDescent="0.2">
      <c r="A4711">
        <v>4710</v>
      </c>
      <c r="B4711">
        <v>23736</v>
      </c>
      <c r="C4711">
        <v>16996</v>
      </c>
    </row>
    <row r="4712" spans="1:3" x14ac:dyDescent="0.2">
      <c r="A4712">
        <v>4711</v>
      </c>
      <c r="B4712">
        <v>23736</v>
      </c>
      <c r="C4712">
        <v>16996</v>
      </c>
    </row>
    <row r="4713" spans="1:3" x14ac:dyDescent="0.2">
      <c r="A4713">
        <v>4712</v>
      </c>
      <c r="B4713">
        <v>23736</v>
      </c>
      <c r="C4713">
        <v>16996</v>
      </c>
    </row>
    <row r="4714" spans="1:3" x14ac:dyDescent="0.2">
      <c r="A4714">
        <v>4713</v>
      </c>
      <c r="B4714">
        <v>23736</v>
      </c>
      <c r="C4714">
        <v>16996</v>
      </c>
    </row>
    <row r="4715" spans="1:3" x14ac:dyDescent="0.2">
      <c r="A4715">
        <v>4714</v>
      </c>
      <c r="B4715">
        <v>23736</v>
      </c>
      <c r="C4715">
        <v>16996</v>
      </c>
    </row>
    <row r="4716" spans="1:3" x14ac:dyDescent="0.2">
      <c r="A4716">
        <v>4715</v>
      </c>
      <c r="B4716">
        <v>23736</v>
      </c>
      <c r="C4716">
        <v>16996</v>
      </c>
    </row>
    <row r="4717" spans="1:3" x14ac:dyDescent="0.2">
      <c r="A4717">
        <v>4716</v>
      </c>
      <c r="B4717">
        <v>23736</v>
      </c>
      <c r="C4717">
        <v>16996</v>
      </c>
    </row>
    <row r="4718" spans="1:3" x14ac:dyDescent="0.2">
      <c r="A4718">
        <v>4717</v>
      </c>
      <c r="B4718">
        <v>23736</v>
      </c>
      <c r="C4718">
        <v>16996</v>
      </c>
    </row>
    <row r="4719" spans="1:3" x14ac:dyDescent="0.2">
      <c r="A4719">
        <v>4718</v>
      </c>
      <c r="B4719">
        <v>23736</v>
      </c>
      <c r="C4719">
        <v>16996</v>
      </c>
    </row>
    <row r="4720" spans="1:3" x14ac:dyDescent="0.2">
      <c r="A4720">
        <v>4719</v>
      </c>
      <c r="B4720">
        <v>23736</v>
      </c>
      <c r="C4720">
        <v>16996</v>
      </c>
    </row>
    <row r="4721" spans="1:3" x14ac:dyDescent="0.2">
      <c r="A4721">
        <v>4720</v>
      </c>
      <c r="B4721">
        <v>23736</v>
      </c>
      <c r="C4721">
        <v>16996</v>
      </c>
    </row>
    <row r="4722" spans="1:3" x14ac:dyDescent="0.2">
      <c r="A4722">
        <v>4721</v>
      </c>
      <c r="B4722">
        <v>23736</v>
      </c>
      <c r="C4722">
        <v>16996</v>
      </c>
    </row>
    <row r="4723" spans="1:3" x14ac:dyDescent="0.2">
      <c r="A4723">
        <v>4722</v>
      </c>
      <c r="B4723">
        <v>23736</v>
      </c>
      <c r="C4723">
        <v>16996</v>
      </c>
    </row>
    <row r="4724" spans="1:3" x14ac:dyDescent="0.2">
      <c r="A4724">
        <v>4723</v>
      </c>
      <c r="B4724">
        <v>23736</v>
      </c>
      <c r="C4724">
        <v>16996</v>
      </c>
    </row>
    <row r="4725" spans="1:3" x14ac:dyDescent="0.2">
      <c r="A4725">
        <v>4724</v>
      </c>
      <c r="B4725">
        <v>23736</v>
      </c>
      <c r="C4725">
        <v>16996</v>
      </c>
    </row>
    <row r="4726" spans="1:3" x14ac:dyDescent="0.2">
      <c r="A4726">
        <v>4725</v>
      </c>
      <c r="B4726">
        <v>23736</v>
      </c>
      <c r="C4726">
        <v>16996</v>
      </c>
    </row>
    <row r="4727" spans="1:3" x14ac:dyDescent="0.2">
      <c r="A4727">
        <v>4726</v>
      </c>
      <c r="B4727">
        <v>23736</v>
      </c>
      <c r="C4727">
        <v>16996</v>
      </c>
    </row>
    <row r="4728" spans="1:3" x14ac:dyDescent="0.2">
      <c r="A4728">
        <v>4727</v>
      </c>
      <c r="B4728">
        <v>23736</v>
      </c>
      <c r="C4728">
        <v>16996</v>
      </c>
    </row>
    <row r="4729" spans="1:3" x14ac:dyDescent="0.2">
      <c r="A4729">
        <v>4728</v>
      </c>
      <c r="B4729">
        <v>23736</v>
      </c>
      <c r="C4729">
        <v>16996</v>
      </c>
    </row>
    <row r="4730" spans="1:3" x14ac:dyDescent="0.2">
      <c r="A4730">
        <v>4729</v>
      </c>
      <c r="B4730">
        <v>23736</v>
      </c>
      <c r="C4730">
        <v>16996</v>
      </c>
    </row>
    <row r="4731" spans="1:3" x14ac:dyDescent="0.2">
      <c r="A4731">
        <v>4730</v>
      </c>
      <c r="B4731">
        <v>23736</v>
      </c>
      <c r="C4731">
        <v>16996</v>
      </c>
    </row>
    <row r="4732" spans="1:3" x14ac:dyDescent="0.2">
      <c r="A4732">
        <v>4731</v>
      </c>
      <c r="B4732">
        <v>23736</v>
      </c>
      <c r="C4732">
        <v>16996</v>
      </c>
    </row>
    <row r="4733" spans="1:3" x14ac:dyDescent="0.2">
      <c r="A4733">
        <v>4732</v>
      </c>
      <c r="B4733">
        <v>23736</v>
      </c>
      <c r="C4733">
        <v>16996</v>
      </c>
    </row>
    <row r="4734" spans="1:3" x14ac:dyDescent="0.2">
      <c r="A4734">
        <v>4733</v>
      </c>
      <c r="B4734">
        <v>23736</v>
      </c>
      <c r="C4734">
        <v>16996</v>
      </c>
    </row>
    <row r="4735" spans="1:3" x14ac:dyDescent="0.2">
      <c r="A4735">
        <v>4734</v>
      </c>
      <c r="B4735">
        <v>23736</v>
      </c>
      <c r="C4735">
        <v>16996</v>
      </c>
    </row>
    <row r="4736" spans="1:3" x14ac:dyDescent="0.2">
      <c r="A4736">
        <v>4735</v>
      </c>
      <c r="B4736">
        <v>23736</v>
      </c>
      <c r="C4736">
        <v>16996</v>
      </c>
    </row>
    <row r="4737" spans="1:3" x14ac:dyDescent="0.2">
      <c r="A4737">
        <v>4736</v>
      </c>
      <c r="B4737">
        <v>23736</v>
      </c>
      <c r="C4737">
        <v>16996</v>
      </c>
    </row>
    <row r="4738" spans="1:3" x14ac:dyDescent="0.2">
      <c r="A4738">
        <v>4737</v>
      </c>
      <c r="B4738">
        <v>23736</v>
      </c>
      <c r="C4738">
        <v>16996</v>
      </c>
    </row>
    <row r="4739" spans="1:3" x14ac:dyDescent="0.2">
      <c r="A4739">
        <v>4738</v>
      </c>
      <c r="B4739">
        <v>23736</v>
      </c>
      <c r="C4739">
        <v>16996</v>
      </c>
    </row>
    <row r="4740" spans="1:3" x14ac:dyDescent="0.2">
      <c r="A4740">
        <v>4739</v>
      </c>
      <c r="B4740">
        <v>23736</v>
      </c>
      <c r="C4740">
        <v>16996</v>
      </c>
    </row>
    <row r="4741" spans="1:3" x14ac:dyDescent="0.2">
      <c r="A4741">
        <v>4740</v>
      </c>
      <c r="B4741">
        <v>23736</v>
      </c>
      <c r="C4741">
        <v>16996</v>
      </c>
    </row>
    <row r="4742" spans="1:3" x14ac:dyDescent="0.2">
      <c r="A4742">
        <v>4741</v>
      </c>
      <c r="B4742">
        <v>23736</v>
      </c>
      <c r="C4742">
        <v>16996</v>
      </c>
    </row>
    <row r="4743" spans="1:3" x14ac:dyDescent="0.2">
      <c r="A4743">
        <v>4742</v>
      </c>
      <c r="B4743">
        <v>23736</v>
      </c>
      <c r="C4743">
        <v>16996</v>
      </c>
    </row>
    <row r="4744" spans="1:3" x14ac:dyDescent="0.2">
      <c r="A4744">
        <v>4743</v>
      </c>
      <c r="B4744">
        <v>23736</v>
      </c>
      <c r="C4744">
        <v>16996</v>
      </c>
    </row>
    <row r="4745" spans="1:3" x14ac:dyDescent="0.2">
      <c r="A4745">
        <v>4744</v>
      </c>
      <c r="B4745">
        <v>23736</v>
      </c>
      <c r="C4745">
        <v>16996</v>
      </c>
    </row>
    <row r="4746" spans="1:3" x14ac:dyDescent="0.2">
      <c r="A4746">
        <v>4745</v>
      </c>
      <c r="B4746">
        <v>23736</v>
      </c>
      <c r="C4746">
        <v>16996</v>
      </c>
    </row>
    <row r="4747" spans="1:3" x14ac:dyDescent="0.2">
      <c r="A4747">
        <v>4746</v>
      </c>
      <c r="B4747">
        <v>23736</v>
      </c>
      <c r="C4747">
        <v>16996</v>
      </c>
    </row>
    <row r="4748" spans="1:3" x14ac:dyDescent="0.2">
      <c r="A4748">
        <v>4747</v>
      </c>
      <c r="B4748">
        <v>23736</v>
      </c>
      <c r="C4748">
        <v>16996</v>
      </c>
    </row>
    <row r="4749" spans="1:3" x14ac:dyDescent="0.2">
      <c r="A4749">
        <v>4748</v>
      </c>
      <c r="B4749">
        <v>23736</v>
      </c>
      <c r="C4749">
        <v>16996</v>
      </c>
    </row>
    <row r="4750" spans="1:3" x14ac:dyDescent="0.2">
      <c r="A4750">
        <v>4749</v>
      </c>
      <c r="B4750">
        <v>23736</v>
      </c>
      <c r="C4750">
        <v>16996</v>
      </c>
    </row>
    <row r="4751" spans="1:3" x14ac:dyDescent="0.2">
      <c r="A4751">
        <v>4750</v>
      </c>
      <c r="B4751">
        <v>23736</v>
      </c>
      <c r="C4751">
        <v>16996</v>
      </c>
    </row>
    <row r="4752" spans="1:3" x14ac:dyDescent="0.2">
      <c r="A4752">
        <v>4751</v>
      </c>
      <c r="B4752">
        <v>23736</v>
      </c>
      <c r="C4752">
        <v>16996</v>
      </c>
    </row>
    <row r="4753" spans="1:3" x14ac:dyDescent="0.2">
      <c r="A4753">
        <v>4752</v>
      </c>
      <c r="B4753">
        <v>23736</v>
      </c>
      <c r="C4753">
        <v>16996</v>
      </c>
    </row>
    <row r="4754" spans="1:3" x14ac:dyDescent="0.2">
      <c r="A4754">
        <v>4753</v>
      </c>
      <c r="B4754">
        <v>23736</v>
      </c>
      <c r="C4754">
        <v>16996</v>
      </c>
    </row>
    <row r="4755" spans="1:3" x14ac:dyDescent="0.2">
      <c r="A4755">
        <v>4754</v>
      </c>
      <c r="B4755">
        <v>23736</v>
      </c>
      <c r="C4755">
        <v>16996</v>
      </c>
    </row>
    <row r="4756" spans="1:3" x14ac:dyDescent="0.2">
      <c r="A4756">
        <v>4755</v>
      </c>
      <c r="B4756">
        <v>23736</v>
      </c>
      <c r="C4756">
        <v>16996</v>
      </c>
    </row>
    <row r="4757" spans="1:3" x14ac:dyDescent="0.2">
      <c r="A4757">
        <v>4756</v>
      </c>
      <c r="B4757">
        <v>23736</v>
      </c>
      <c r="C4757">
        <v>16996</v>
      </c>
    </row>
    <row r="4758" spans="1:3" x14ac:dyDescent="0.2">
      <c r="A4758">
        <v>4757</v>
      </c>
      <c r="B4758">
        <v>23736</v>
      </c>
      <c r="C4758">
        <v>16996</v>
      </c>
    </row>
    <row r="4759" spans="1:3" x14ac:dyDescent="0.2">
      <c r="A4759">
        <v>4758</v>
      </c>
      <c r="B4759">
        <v>23736</v>
      </c>
      <c r="C4759">
        <v>16996</v>
      </c>
    </row>
    <row r="4760" spans="1:3" x14ac:dyDescent="0.2">
      <c r="A4760">
        <v>4759</v>
      </c>
      <c r="B4760">
        <v>23736</v>
      </c>
      <c r="C4760">
        <v>16996</v>
      </c>
    </row>
    <row r="4761" spans="1:3" x14ac:dyDescent="0.2">
      <c r="A4761">
        <v>4760</v>
      </c>
      <c r="B4761">
        <v>23736</v>
      </c>
      <c r="C4761">
        <v>16996</v>
      </c>
    </row>
    <row r="4762" spans="1:3" x14ac:dyDescent="0.2">
      <c r="A4762">
        <v>4761</v>
      </c>
      <c r="B4762">
        <v>23736</v>
      </c>
      <c r="C4762">
        <v>16996</v>
      </c>
    </row>
    <row r="4763" spans="1:3" x14ac:dyDescent="0.2">
      <c r="A4763">
        <v>4762</v>
      </c>
      <c r="B4763">
        <v>23736</v>
      </c>
      <c r="C4763">
        <v>16996</v>
      </c>
    </row>
    <row r="4764" spans="1:3" x14ac:dyDescent="0.2">
      <c r="A4764">
        <v>4763</v>
      </c>
      <c r="B4764">
        <v>23736</v>
      </c>
      <c r="C4764">
        <v>16996</v>
      </c>
    </row>
    <row r="4765" spans="1:3" x14ac:dyDescent="0.2">
      <c r="A4765">
        <v>4764</v>
      </c>
      <c r="B4765">
        <v>23736</v>
      </c>
      <c r="C4765">
        <v>16996</v>
      </c>
    </row>
    <row r="4766" spans="1:3" x14ac:dyDescent="0.2">
      <c r="A4766">
        <v>4765</v>
      </c>
      <c r="B4766">
        <v>23736</v>
      </c>
      <c r="C4766">
        <v>16996</v>
      </c>
    </row>
    <row r="4767" spans="1:3" x14ac:dyDescent="0.2">
      <c r="A4767">
        <v>4766</v>
      </c>
      <c r="B4767">
        <v>23736</v>
      </c>
      <c r="C4767">
        <v>16996</v>
      </c>
    </row>
    <row r="4768" spans="1:3" x14ac:dyDescent="0.2">
      <c r="A4768">
        <v>4767</v>
      </c>
      <c r="B4768">
        <v>23736</v>
      </c>
      <c r="C4768">
        <v>16996</v>
      </c>
    </row>
    <row r="4769" spans="1:3" x14ac:dyDescent="0.2">
      <c r="A4769">
        <v>4768</v>
      </c>
      <c r="B4769">
        <v>23736</v>
      </c>
      <c r="C4769">
        <v>16996</v>
      </c>
    </row>
    <row r="4770" spans="1:3" x14ac:dyDescent="0.2">
      <c r="A4770">
        <v>4769</v>
      </c>
      <c r="B4770">
        <v>23736</v>
      </c>
      <c r="C4770">
        <v>16996</v>
      </c>
    </row>
    <row r="4771" spans="1:3" x14ac:dyDescent="0.2">
      <c r="A4771">
        <v>4770</v>
      </c>
      <c r="B4771">
        <v>23736</v>
      </c>
      <c r="C4771">
        <v>16996</v>
      </c>
    </row>
    <row r="4772" spans="1:3" x14ac:dyDescent="0.2">
      <c r="A4772">
        <v>4771</v>
      </c>
      <c r="B4772">
        <v>23736</v>
      </c>
      <c r="C4772">
        <v>16996</v>
      </c>
    </row>
    <row r="4773" spans="1:3" x14ac:dyDescent="0.2">
      <c r="A4773">
        <v>4772</v>
      </c>
      <c r="B4773">
        <v>23736</v>
      </c>
      <c r="C4773">
        <v>16996</v>
      </c>
    </row>
    <row r="4774" spans="1:3" x14ac:dyDescent="0.2">
      <c r="A4774">
        <v>4773</v>
      </c>
      <c r="B4774">
        <v>23736</v>
      </c>
      <c r="C4774">
        <v>16996</v>
      </c>
    </row>
    <row r="4775" spans="1:3" x14ac:dyDescent="0.2">
      <c r="A4775">
        <v>4774</v>
      </c>
      <c r="B4775">
        <v>23736</v>
      </c>
      <c r="C4775">
        <v>16996</v>
      </c>
    </row>
    <row r="4776" spans="1:3" x14ac:dyDescent="0.2">
      <c r="A4776">
        <v>4775</v>
      </c>
      <c r="B4776">
        <v>23736</v>
      </c>
      <c r="C4776">
        <v>16996</v>
      </c>
    </row>
    <row r="4777" spans="1:3" x14ac:dyDescent="0.2">
      <c r="A4777">
        <v>4776</v>
      </c>
      <c r="B4777">
        <v>23736</v>
      </c>
      <c r="C4777">
        <v>16996</v>
      </c>
    </row>
    <row r="4778" spans="1:3" x14ac:dyDescent="0.2">
      <c r="A4778">
        <v>4777</v>
      </c>
      <c r="B4778">
        <v>23736</v>
      </c>
      <c r="C4778">
        <v>16996</v>
      </c>
    </row>
    <row r="4779" spans="1:3" x14ac:dyDescent="0.2">
      <c r="A4779">
        <v>4778</v>
      </c>
      <c r="B4779">
        <v>23736</v>
      </c>
      <c r="C4779">
        <v>16996</v>
      </c>
    </row>
    <row r="4780" spans="1:3" x14ac:dyDescent="0.2">
      <c r="A4780">
        <v>4779</v>
      </c>
      <c r="B4780">
        <v>23736</v>
      </c>
      <c r="C4780">
        <v>16996</v>
      </c>
    </row>
    <row r="4781" spans="1:3" x14ac:dyDescent="0.2">
      <c r="A4781">
        <v>4780</v>
      </c>
      <c r="B4781">
        <v>23736</v>
      </c>
      <c r="C4781">
        <v>16996</v>
      </c>
    </row>
    <row r="4782" spans="1:3" x14ac:dyDescent="0.2">
      <c r="A4782">
        <v>4781</v>
      </c>
      <c r="B4782">
        <v>23736</v>
      </c>
      <c r="C4782">
        <v>16996</v>
      </c>
    </row>
    <row r="4783" spans="1:3" x14ac:dyDescent="0.2">
      <c r="A4783">
        <v>4782</v>
      </c>
      <c r="B4783">
        <v>23736</v>
      </c>
      <c r="C4783">
        <v>16996</v>
      </c>
    </row>
    <row r="4784" spans="1:3" x14ac:dyDescent="0.2">
      <c r="A4784">
        <v>4783</v>
      </c>
      <c r="B4784">
        <v>23736</v>
      </c>
      <c r="C4784">
        <v>16996</v>
      </c>
    </row>
    <row r="4785" spans="1:3" x14ac:dyDescent="0.2">
      <c r="A4785">
        <v>4784</v>
      </c>
      <c r="B4785">
        <v>23736</v>
      </c>
      <c r="C4785">
        <v>16996</v>
      </c>
    </row>
    <row r="4786" spans="1:3" x14ac:dyDescent="0.2">
      <c r="A4786">
        <v>4785</v>
      </c>
      <c r="B4786">
        <v>23736</v>
      </c>
      <c r="C4786">
        <v>16996</v>
      </c>
    </row>
    <row r="4787" spans="1:3" x14ac:dyDescent="0.2">
      <c r="A4787">
        <v>4786</v>
      </c>
      <c r="B4787">
        <v>23736</v>
      </c>
      <c r="C4787">
        <v>16996</v>
      </c>
    </row>
    <row r="4788" spans="1:3" x14ac:dyDescent="0.2">
      <c r="A4788">
        <v>4787</v>
      </c>
      <c r="B4788">
        <v>23736</v>
      </c>
      <c r="C4788">
        <v>16996</v>
      </c>
    </row>
    <row r="4789" spans="1:3" x14ac:dyDescent="0.2">
      <c r="A4789">
        <v>4788</v>
      </c>
      <c r="B4789">
        <v>23736</v>
      </c>
      <c r="C4789">
        <v>16996</v>
      </c>
    </row>
    <row r="4790" spans="1:3" x14ac:dyDescent="0.2">
      <c r="A4790">
        <v>4789</v>
      </c>
      <c r="B4790">
        <v>23736</v>
      </c>
      <c r="C4790">
        <v>16996</v>
      </c>
    </row>
    <row r="4791" spans="1:3" x14ac:dyDescent="0.2">
      <c r="A4791">
        <v>4790</v>
      </c>
      <c r="B4791">
        <v>23736</v>
      </c>
      <c r="C4791">
        <v>16996</v>
      </c>
    </row>
    <row r="4792" spans="1:3" x14ac:dyDescent="0.2">
      <c r="A4792">
        <v>4791</v>
      </c>
      <c r="B4792">
        <v>23736</v>
      </c>
      <c r="C4792">
        <v>16996</v>
      </c>
    </row>
    <row r="4793" spans="1:3" x14ac:dyDescent="0.2">
      <c r="A4793">
        <v>4792</v>
      </c>
      <c r="B4793">
        <v>23736</v>
      </c>
      <c r="C4793">
        <v>16996</v>
      </c>
    </row>
    <row r="4794" spans="1:3" x14ac:dyDescent="0.2">
      <c r="A4794">
        <v>4793</v>
      </c>
      <c r="B4794">
        <v>23736</v>
      </c>
      <c r="C4794">
        <v>16996</v>
      </c>
    </row>
    <row r="4795" spans="1:3" x14ac:dyDescent="0.2">
      <c r="A4795">
        <v>4794</v>
      </c>
      <c r="B4795">
        <v>23736</v>
      </c>
      <c r="C4795">
        <v>16996</v>
      </c>
    </row>
    <row r="4796" spans="1:3" x14ac:dyDescent="0.2">
      <c r="A4796">
        <v>4795</v>
      </c>
      <c r="B4796">
        <v>23736</v>
      </c>
      <c r="C4796">
        <v>16996</v>
      </c>
    </row>
    <row r="4797" spans="1:3" x14ac:dyDescent="0.2">
      <c r="A4797">
        <v>4796</v>
      </c>
      <c r="B4797">
        <v>23736</v>
      </c>
      <c r="C4797">
        <v>16996</v>
      </c>
    </row>
    <row r="4798" spans="1:3" x14ac:dyDescent="0.2">
      <c r="A4798">
        <v>4797</v>
      </c>
      <c r="B4798">
        <v>23736</v>
      </c>
      <c r="C4798">
        <v>16996</v>
      </c>
    </row>
    <row r="4799" spans="1:3" x14ac:dyDescent="0.2">
      <c r="A4799">
        <v>4798</v>
      </c>
      <c r="B4799">
        <v>23736</v>
      </c>
      <c r="C4799">
        <v>16996</v>
      </c>
    </row>
    <row r="4800" spans="1:3" x14ac:dyDescent="0.2">
      <c r="A4800">
        <v>4799</v>
      </c>
      <c r="B4800">
        <v>23736</v>
      </c>
      <c r="C4800">
        <v>16996</v>
      </c>
    </row>
    <row r="4801" spans="1:3" x14ac:dyDescent="0.2">
      <c r="A4801">
        <v>4800</v>
      </c>
      <c r="B4801">
        <v>23736</v>
      </c>
      <c r="C4801">
        <v>16996</v>
      </c>
    </row>
    <row r="4802" spans="1:3" x14ac:dyDescent="0.2">
      <c r="A4802">
        <v>4801</v>
      </c>
      <c r="B4802">
        <v>23736</v>
      </c>
      <c r="C4802">
        <v>16996</v>
      </c>
    </row>
    <row r="4803" spans="1:3" x14ac:dyDescent="0.2">
      <c r="A4803">
        <v>4802</v>
      </c>
      <c r="B4803">
        <v>23736</v>
      </c>
      <c r="C4803">
        <v>16996</v>
      </c>
    </row>
    <row r="4804" spans="1:3" x14ac:dyDescent="0.2">
      <c r="A4804">
        <v>4803</v>
      </c>
      <c r="B4804">
        <v>23736</v>
      </c>
      <c r="C4804">
        <v>16996</v>
      </c>
    </row>
    <row r="4805" spans="1:3" x14ac:dyDescent="0.2">
      <c r="A4805">
        <v>4804</v>
      </c>
      <c r="B4805">
        <v>23736</v>
      </c>
      <c r="C4805">
        <v>16996</v>
      </c>
    </row>
    <row r="4806" spans="1:3" x14ac:dyDescent="0.2">
      <c r="A4806">
        <v>4805</v>
      </c>
      <c r="B4806">
        <v>23736</v>
      </c>
      <c r="C4806">
        <v>16996</v>
      </c>
    </row>
    <row r="4807" spans="1:3" x14ac:dyDescent="0.2">
      <c r="A4807">
        <v>4806</v>
      </c>
      <c r="B4807">
        <v>23736</v>
      </c>
      <c r="C4807">
        <v>16996</v>
      </c>
    </row>
    <row r="4808" spans="1:3" x14ac:dyDescent="0.2">
      <c r="A4808">
        <v>4807</v>
      </c>
      <c r="B4808">
        <v>23736</v>
      </c>
      <c r="C4808">
        <v>16996</v>
      </c>
    </row>
    <row r="4809" spans="1:3" x14ac:dyDescent="0.2">
      <c r="A4809">
        <v>4808</v>
      </c>
      <c r="B4809">
        <v>23736</v>
      </c>
      <c r="C4809">
        <v>16996</v>
      </c>
    </row>
    <row r="4810" spans="1:3" x14ac:dyDescent="0.2">
      <c r="A4810">
        <v>4809</v>
      </c>
      <c r="B4810">
        <v>23736</v>
      </c>
      <c r="C4810">
        <v>16996</v>
      </c>
    </row>
    <row r="4811" spans="1:3" x14ac:dyDescent="0.2">
      <c r="A4811">
        <v>4810</v>
      </c>
      <c r="B4811">
        <v>23736</v>
      </c>
      <c r="C4811">
        <v>16996</v>
      </c>
    </row>
    <row r="4812" spans="1:3" x14ac:dyDescent="0.2">
      <c r="A4812">
        <v>4811</v>
      </c>
      <c r="B4812">
        <v>23736</v>
      </c>
      <c r="C4812">
        <v>16996</v>
      </c>
    </row>
    <row r="4813" spans="1:3" x14ac:dyDescent="0.2">
      <c r="A4813">
        <v>4812</v>
      </c>
      <c r="B4813">
        <v>23736</v>
      </c>
      <c r="C4813">
        <v>16996</v>
      </c>
    </row>
    <row r="4814" spans="1:3" x14ac:dyDescent="0.2">
      <c r="A4814">
        <v>4813</v>
      </c>
      <c r="B4814">
        <v>23736</v>
      </c>
      <c r="C4814">
        <v>16996</v>
      </c>
    </row>
    <row r="4815" spans="1:3" x14ac:dyDescent="0.2">
      <c r="A4815">
        <v>4814</v>
      </c>
      <c r="B4815">
        <v>23736</v>
      </c>
      <c r="C4815">
        <v>16996</v>
      </c>
    </row>
    <row r="4816" spans="1:3" x14ac:dyDescent="0.2">
      <c r="A4816">
        <v>4815</v>
      </c>
      <c r="B4816">
        <v>23736</v>
      </c>
      <c r="C4816">
        <v>16996</v>
      </c>
    </row>
    <row r="4817" spans="1:3" x14ac:dyDescent="0.2">
      <c r="A4817">
        <v>4816</v>
      </c>
      <c r="B4817">
        <v>23736</v>
      </c>
      <c r="C4817">
        <v>16996</v>
      </c>
    </row>
    <row r="4818" spans="1:3" x14ac:dyDescent="0.2">
      <c r="A4818">
        <v>4817</v>
      </c>
      <c r="B4818">
        <v>23736</v>
      </c>
      <c r="C4818">
        <v>16996</v>
      </c>
    </row>
    <row r="4819" spans="1:3" x14ac:dyDescent="0.2">
      <c r="A4819">
        <v>4818</v>
      </c>
      <c r="B4819">
        <v>23736</v>
      </c>
      <c r="C4819">
        <v>16996</v>
      </c>
    </row>
    <row r="4820" spans="1:3" x14ac:dyDescent="0.2">
      <c r="A4820">
        <v>4819</v>
      </c>
      <c r="B4820">
        <v>23736</v>
      </c>
      <c r="C4820">
        <v>16996</v>
      </c>
    </row>
    <row r="4821" spans="1:3" x14ac:dyDescent="0.2">
      <c r="A4821">
        <v>4820</v>
      </c>
      <c r="B4821">
        <v>23736</v>
      </c>
      <c r="C4821">
        <v>16996</v>
      </c>
    </row>
    <row r="4822" spans="1:3" x14ac:dyDescent="0.2">
      <c r="A4822">
        <v>4821</v>
      </c>
      <c r="B4822">
        <v>23736</v>
      </c>
      <c r="C4822">
        <v>16996</v>
      </c>
    </row>
    <row r="4823" spans="1:3" x14ac:dyDescent="0.2">
      <c r="A4823">
        <v>4822</v>
      </c>
      <c r="B4823">
        <v>23736</v>
      </c>
      <c r="C4823">
        <v>16996</v>
      </c>
    </row>
    <row r="4824" spans="1:3" x14ac:dyDescent="0.2">
      <c r="A4824">
        <v>4823</v>
      </c>
      <c r="B4824">
        <v>23736</v>
      </c>
      <c r="C4824">
        <v>16996</v>
      </c>
    </row>
    <row r="4825" spans="1:3" x14ac:dyDescent="0.2">
      <c r="A4825">
        <v>4824</v>
      </c>
      <c r="B4825">
        <v>23736</v>
      </c>
      <c r="C4825">
        <v>16996</v>
      </c>
    </row>
    <row r="4826" spans="1:3" x14ac:dyDescent="0.2">
      <c r="A4826">
        <v>4825</v>
      </c>
      <c r="B4826">
        <v>23736</v>
      </c>
      <c r="C4826">
        <v>16996</v>
      </c>
    </row>
    <row r="4827" spans="1:3" x14ac:dyDescent="0.2">
      <c r="A4827">
        <v>4826</v>
      </c>
      <c r="B4827">
        <v>23736</v>
      </c>
      <c r="C4827">
        <v>16996</v>
      </c>
    </row>
    <row r="4828" spans="1:3" x14ac:dyDescent="0.2">
      <c r="A4828">
        <v>4827</v>
      </c>
      <c r="B4828">
        <v>23736</v>
      </c>
      <c r="C4828">
        <v>16996</v>
      </c>
    </row>
    <row r="4829" spans="1:3" x14ac:dyDescent="0.2">
      <c r="A4829">
        <v>4828</v>
      </c>
      <c r="B4829">
        <v>23736</v>
      </c>
      <c r="C4829">
        <v>16996</v>
      </c>
    </row>
    <row r="4830" spans="1:3" x14ac:dyDescent="0.2">
      <c r="A4830">
        <v>4829</v>
      </c>
      <c r="B4830">
        <v>23736</v>
      </c>
      <c r="C4830">
        <v>16996</v>
      </c>
    </row>
    <row r="4831" spans="1:3" x14ac:dyDescent="0.2">
      <c r="A4831">
        <v>4830</v>
      </c>
      <c r="B4831">
        <v>23736</v>
      </c>
      <c r="C4831">
        <v>16996</v>
      </c>
    </row>
    <row r="4832" spans="1:3" x14ac:dyDescent="0.2">
      <c r="A4832">
        <v>4831</v>
      </c>
      <c r="B4832">
        <v>23736</v>
      </c>
      <c r="C4832">
        <v>16996</v>
      </c>
    </row>
    <row r="4833" spans="1:3" x14ac:dyDescent="0.2">
      <c r="A4833">
        <v>4832</v>
      </c>
      <c r="B4833">
        <v>23736</v>
      </c>
      <c r="C4833">
        <v>16996</v>
      </c>
    </row>
    <row r="4834" spans="1:3" x14ac:dyDescent="0.2">
      <c r="A4834">
        <v>4833</v>
      </c>
      <c r="B4834">
        <v>23736</v>
      </c>
      <c r="C4834">
        <v>16996</v>
      </c>
    </row>
    <row r="4835" spans="1:3" x14ac:dyDescent="0.2">
      <c r="A4835">
        <v>4834</v>
      </c>
      <c r="B4835">
        <v>23736</v>
      </c>
      <c r="C4835">
        <v>16996</v>
      </c>
    </row>
    <row r="4836" spans="1:3" x14ac:dyDescent="0.2">
      <c r="A4836">
        <v>4835</v>
      </c>
      <c r="B4836">
        <v>23736</v>
      </c>
      <c r="C4836">
        <v>16996</v>
      </c>
    </row>
    <row r="4837" spans="1:3" x14ac:dyDescent="0.2">
      <c r="A4837">
        <v>4836</v>
      </c>
      <c r="B4837">
        <v>23736</v>
      </c>
      <c r="C4837">
        <v>16996</v>
      </c>
    </row>
    <row r="4838" spans="1:3" x14ac:dyDescent="0.2">
      <c r="A4838">
        <v>4837</v>
      </c>
      <c r="B4838">
        <v>23736</v>
      </c>
      <c r="C4838">
        <v>16996</v>
      </c>
    </row>
    <row r="4839" spans="1:3" x14ac:dyDescent="0.2">
      <c r="A4839">
        <v>4838</v>
      </c>
      <c r="B4839">
        <v>23736</v>
      </c>
      <c r="C4839">
        <v>16996</v>
      </c>
    </row>
    <row r="4840" spans="1:3" x14ac:dyDescent="0.2">
      <c r="A4840">
        <v>4839</v>
      </c>
      <c r="B4840">
        <v>23736</v>
      </c>
      <c r="C4840">
        <v>16996</v>
      </c>
    </row>
    <row r="4841" spans="1:3" x14ac:dyDescent="0.2">
      <c r="A4841">
        <v>4840</v>
      </c>
      <c r="B4841">
        <v>23736</v>
      </c>
      <c r="C4841">
        <v>16996</v>
      </c>
    </row>
    <row r="4842" spans="1:3" x14ac:dyDescent="0.2">
      <c r="A4842">
        <v>4841</v>
      </c>
      <c r="B4842">
        <v>23736</v>
      </c>
      <c r="C4842">
        <v>16996</v>
      </c>
    </row>
    <row r="4843" spans="1:3" x14ac:dyDescent="0.2">
      <c r="A4843">
        <v>4842</v>
      </c>
      <c r="B4843">
        <v>23736</v>
      </c>
      <c r="C4843">
        <v>16996</v>
      </c>
    </row>
    <row r="4844" spans="1:3" x14ac:dyDescent="0.2">
      <c r="A4844">
        <v>4843</v>
      </c>
      <c r="B4844">
        <v>23736</v>
      </c>
      <c r="C4844">
        <v>16996</v>
      </c>
    </row>
    <row r="4845" spans="1:3" x14ac:dyDescent="0.2">
      <c r="A4845">
        <v>4844</v>
      </c>
      <c r="B4845">
        <v>23736</v>
      </c>
      <c r="C4845">
        <v>16996</v>
      </c>
    </row>
    <row r="4846" spans="1:3" x14ac:dyDescent="0.2">
      <c r="A4846">
        <v>4845</v>
      </c>
      <c r="B4846">
        <v>23736</v>
      </c>
      <c r="C4846">
        <v>16996</v>
      </c>
    </row>
    <row r="4847" spans="1:3" x14ac:dyDescent="0.2">
      <c r="A4847">
        <v>4846</v>
      </c>
      <c r="B4847">
        <v>23736</v>
      </c>
      <c r="C4847">
        <v>16996</v>
      </c>
    </row>
    <row r="4848" spans="1:3" x14ac:dyDescent="0.2">
      <c r="A4848">
        <v>4847</v>
      </c>
      <c r="B4848">
        <v>23736</v>
      </c>
      <c r="C4848">
        <v>16996</v>
      </c>
    </row>
    <row r="4849" spans="1:3" x14ac:dyDescent="0.2">
      <c r="A4849">
        <v>4848</v>
      </c>
      <c r="B4849">
        <v>23736</v>
      </c>
      <c r="C4849">
        <v>16996</v>
      </c>
    </row>
    <row r="4850" spans="1:3" x14ac:dyDescent="0.2">
      <c r="A4850">
        <v>4849</v>
      </c>
      <c r="B4850">
        <v>23736</v>
      </c>
      <c r="C4850">
        <v>16996</v>
      </c>
    </row>
    <row r="4851" spans="1:3" x14ac:dyDescent="0.2">
      <c r="A4851">
        <v>4850</v>
      </c>
      <c r="B4851">
        <v>23736</v>
      </c>
      <c r="C4851">
        <v>16996</v>
      </c>
    </row>
    <row r="4852" spans="1:3" x14ac:dyDescent="0.2">
      <c r="A4852">
        <v>4851</v>
      </c>
      <c r="B4852">
        <v>23736</v>
      </c>
      <c r="C4852">
        <v>16996</v>
      </c>
    </row>
    <row r="4853" spans="1:3" x14ac:dyDescent="0.2">
      <c r="A4853">
        <v>4852</v>
      </c>
      <c r="B4853">
        <v>23736</v>
      </c>
      <c r="C4853">
        <v>16996</v>
      </c>
    </row>
    <row r="4854" spans="1:3" x14ac:dyDescent="0.2">
      <c r="A4854">
        <v>4853</v>
      </c>
      <c r="B4854">
        <v>23736</v>
      </c>
      <c r="C4854">
        <v>16996</v>
      </c>
    </row>
    <row r="4855" spans="1:3" x14ac:dyDescent="0.2">
      <c r="A4855">
        <v>4854</v>
      </c>
      <c r="B4855">
        <v>23736</v>
      </c>
      <c r="C4855">
        <v>16996</v>
      </c>
    </row>
    <row r="4856" spans="1:3" x14ac:dyDescent="0.2">
      <c r="A4856">
        <v>4855</v>
      </c>
      <c r="B4856">
        <v>23736</v>
      </c>
      <c r="C4856">
        <v>16996</v>
      </c>
    </row>
    <row r="4857" spans="1:3" x14ac:dyDescent="0.2">
      <c r="A4857">
        <v>4856</v>
      </c>
      <c r="B4857">
        <v>23736</v>
      </c>
      <c r="C4857">
        <v>16996</v>
      </c>
    </row>
    <row r="4858" spans="1:3" x14ac:dyDescent="0.2">
      <c r="A4858">
        <v>4857</v>
      </c>
      <c r="B4858">
        <v>23736</v>
      </c>
      <c r="C4858">
        <v>16996</v>
      </c>
    </row>
    <row r="4859" spans="1:3" x14ac:dyDescent="0.2">
      <c r="A4859">
        <v>4858</v>
      </c>
      <c r="B4859">
        <v>23736</v>
      </c>
      <c r="C4859">
        <v>16996</v>
      </c>
    </row>
    <row r="4860" spans="1:3" x14ac:dyDescent="0.2">
      <c r="A4860">
        <v>4859</v>
      </c>
      <c r="B4860">
        <v>23736</v>
      </c>
      <c r="C4860">
        <v>16996</v>
      </c>
    </row>
    <row r="4861" spans="1:3" x14ac:dyDescent="0.2">
      <c r="A4861">
        <v>4860</v>
      </c>
      <c r="B4861">
        <v>23736</v>
      </c>
      <c r="C4861">
        <v>16996</v>
      </c>
    </row>
    <row r="4862" spans="1:3" x14ac:dyDescent="0.2">
      <c r="A4862">
        <v>4861</v>
      </c>
      <c r="B4862">
        <v>23736</v>
      </c>
      <c r="C4862">
        <v>16996</v>
      </c>
    </row>
    <row r="4863" spans="1:3" x14ac:dyDescent="0.2">
      <c r="A4863">
        <v>4862</v>
      </c>
      <c r="B4863">
        <v>23736</v>
      </c>
      <c r="C4863">
        <v>16996</v>
      </c>
    </row>
    <row r="4864" spans="1:3" x14ac:dyDescent="0.2">
      <c r="A4864">
        <v>4863</v>
      </c>
      <c r="B4864">
        <v>23736</v>
      </c>
      <c r="C4864">
        <v>16996</v>
      </c>
    </row>
    <row r="4865" spans="1:3" x14ac:dyDescent="0.2">
      <c r="A4865">
        <v>4864</v>
      </c>
      <c r="B4865">
        <v>23736</v>
      </c>
      <c r="C4865">
        <v>16996</v>
      </c>
    </row>
    <row r="4866" spans="1:3" x14ac:dyDescent="0.2">
      <c r="A4866">
        <v>4865</v>
      </c>
      <c r="B4866">
        <v>23736</v>
      </c>
      <c r="C4866">
        <v>16996</v>
      </c>
    </row>
    <row r="4867" spans="1:3" x14ac:dyDescent="0.2">
      <c r="A4867">
        <v>4866</v>
      </c>
      <c r="B4867">
        <v>23736</v>
      </c>
      <c r="C4867">
        <v>16996</v>
      </c>
    </row>
    <row r="4868" spans="1:3" x14ac:dyDescent="0.2">
      <c r="A4868">
        <v>4867</v>
      </c>
      <c r="B4868">
        <v>23736</v>
      </c>
      <c r="C4868">
        <v>16996</v>
      </c>
    </row>
    <row r="4869" spans="1:3" x14ac:dyDescent="0.2">
      <c r="A4869">
        <v>4868</v>
      </c>
      <c r="B4869">
        <v>23736</v>
      </c>
      <c r="C4869">
        <v>16996</v>
      </c>
    </row>
    <row r="4870" spans="1:3" x14ac:dyDescent="0.2">
      <c r="A4870">
        <v>4869</v>
      </c>
      <c r="B4870">
        <v>23736</v>
      </c>
      <c r="C4870">
        <v>16996</v>
      </c>
    </row>
    <row r="4871" spans="1:3" x14ac:dyDescent="0.2">
      <c r="A4871">
        <v>4870</v>
      </c>
      <c r="B4871">
        <v>23736</v>
      </c>
      <c r="C4871">
        <v>16996</v>
      </c>
    </row>
    <row r="4872" spans="1:3" x14ac:dyDescent="0.2">
      <c r="A4872">
        <v>4871</v>
      </c>
      <c r="B4872">
        <v>23736</v>
      </c>
      <c r="C4872">
        <v>16996</v>
      </c>
    </row>
    <row r="4873" spans="1:3" x14ac:dyDescent="0.2">
      <c r="A4873">
        <v>4872</v>
      </c>
      <c r="B4873">
        <v>23736</v>
      </c>
      <c r="C4873">
        <v>16996</v>
      </c>
    </row>
    <row r="4874" spans="1:3" x14ac:dyDescent="0.2">
      <c r="A4874">
        <v>4873</v>
      </c>
      <c r="B4874">
        <v>23736</v>
      </c>
      <c r="C4874">
        <v>16996</v>
      </c>
    </row>
    <row r="4875" spans="1:3" x14ac:dyDescent="0.2">
      <c r="A4875">
        <v>4874</v>
      </c>
      <c r="B4875">
        <v>23736</v>
      </c>
      <c r="C4875">
        <v>16996</v>
      </c>
    </row>
    <row r="4876" spans="1:3" x14ac:dyDescent="0.2">
      <c r="A4876">
        <v>4875</v>
      </c>
      <c r="B4876">
        <v>23736</v>
      </c>
      <c r="C4876">
        <v>16996</v>
      </c>
    </row>
    <row r="4877" spans="1:3" x14ac:dyDescent="0.2">
      <c r="A4877">
        <v>4876</v>
      </c>
      <c r="B4877">
        <v>23736</v>
      </c>
      <c r="C4877">
        <v>16996</v>
      </c>
    </row>
    <row r="4878" spans="1:3" x14ac:dyDescent="0.2">
      <c r="A4878">
        <v>4877</v>
      </c>
      <c r="B4878">
        <v>23736</v>
      </c>
      <c r="C4878">
        <v>16996</v>
      </c>
    </row>
    <row r="4879" spans="1:3" x14ac:dyDescent="0.2">
      <c r="A4879">
        <v>4878</v>
      </c>
      <c r="B4879">
        <v>23736</v>
      </c>
      <c r="C4879">
        <v>16996</v>
      </c>
    </row>
    <row r="4880" spans="1:3" x14ac:dyDescent="0.2">
      <c r="A4880">
        <v>4879</v>
      </c>
      <c r="B4880">
        <v>23736</v>
      </c>
      <c r="C4880">
        <v>16996</v>
      </c>
    </row>
    <row r="4881" spans="1:3" x14ac:dyDescent="0.2">
      <c r="A4881">
        <v>4880</v>
      </c>
      <c r="B4881">
        <v>23736</v>
      </c>
      <c r="C4881">
        <v>16996</v>
      </c>
    </row>
    <row r="4882" spans="1:3" x14ac:dyDescent="0.2">
      <c r="A4882">
        <v>4881</v>
      </c>
      <c r="B4882">
        <v>23736</v>
      </c>
      <c r="C4882">
        <v>16996</v>
      </c>
    </row>
    <row r="4883" spans="1:3" x14ac:dyDescent="0.2">
      <c r="A4883">
        <v>4882</v>
      </c>
      <c r="B4883">
        <v>23736</v>
      </c>
      <c r="C4883">
        <v>16996</v>
      </c>
    </row>
    <row r="4884" spans="1:3" x14ac:dyDescent="0.2">
      <c r="A4884">
        <v>4883</v>
      </c>
      <c r="B4884">
        <v>23736</v>
      </c>
      <c r="C4884">
        <v>16996</v>
      </c>
    </row>
    <row r="4885" spans="1:3" x14ac:dyDescent="0.2">
      <c r="A4885">
        <v>4884</v>
      </c>
      <c r="B4885">
        <v>23736</v>
      </c>
      <c r="C4885">
        <v>16996</v>
      </c>
    </row>
    <row r="4886" spans="1:3" x14ac:dyDescent="0.2">
      <c r="A4886">
        <v>4885</v>
      </c>
      <c r="B4886">
        <v>23736</v>
      </c>
      <c r="C4886">
        <v>16996</v>
      </c>
    </row>
    <row r="4887" spans="1:3" x14ac:dyDescent="0.2">
      <c r="A4887">
        <v>4886</v>
      </c>
      <c r="B4887">
        <v>23736</v>
      </c>
      <c r="C4887">
        <v>16996</v>
      </c>
    </row>
    <row r="4888" spans="1:3" x14ac:dyDescent="0.2">
      <c r="A4888">
        <v>4887</v>
      </c>
      <c r="B4888">
        <v>23736</v>
      </c>
      <c r="C4888">
        <v>16996</v>
      </c>
    </row>
    <row r="4889" spans="1:3" x14ac:dyDescent="0.2">
      <c r="A4889">
        <v>4888</v>
      </c>
      <c r="B4889">
        <v>23736</v>
      </c>
      <c r="C4889">
        <v>16996</v>
      </c>
    </row>
    <row r="4890" spans="1:3" x14ac:dyDescent="0.2">
      <c r="A4890">
        <v>4889</v>
      </c>
      <c r="B4890">
        <v>23736</v>
      </c>
      <c r="C4890">
        <v>16996</v>
      </c>
    </row>
    <row r="4891" spans="1:3" x14ac:dyDescent="0.2">
      <c r="A4891">
        <v>4890</v>
      </c>
      <c r="B4891">
        <v>23736</v>
      </c>
      <c r="C4891">
        <v>16996</v>
      </c>
    </row>
    <row r="4892" spans="1:3" x14ac:dyDescent="0.2">
      <c r="A4892">
        <v>4891</v>
      </c>
      <c r="B4892">
        <v>23736</v>
      </c>
      <c r="C4892">
        <v>16996</v>
      </c>
    </row>
    <row r="4893" spans="1:3" x14ac:dyDescent="0.2">
      <c r="A4893">
        <v>4892</v>
      </c>
      <c r="B4893">
        <v>23736</v>
      </c>
      <c r="C4893">
        <v>16996</v>
      </c>
    </row>
    <row r="4894" spans="1:3" x14ac:dyDescent="0.2">
      <c r="A4894">
        <v>4893</v>
      </c>
      <c r="B4894">
        <v>23736</v>
      </c>
      <c r="C4894">
        <v>16996</v>
      </c>
    </row>
    <row r="4895" spans="1:3" x14ac:dyDescent="0.2">
      <c r="A4895">
        <v>4894</v>
      </c>
      <c r="B4895">
        <v>23736</v>
      </c>
      <c r="C4895">
        <v>16996</v>
      </c>
    </row>
    <row r="4896" spans="1:3" x14ac:dyDescent="0.2">
      <c r="A4896">
        <v>4895</v>
      </c>
      <c r="B4896">
        <v>23736</v>
      </c>
      <c r="C4896">
        <v>16996</v>
      </c>
    </row>
    <row r="4897" spans="1:3" x14ac:dyDescent="0.2">
      <c r="A4897">
        <v>4896</v>
      </c>
      <c r="B4897">
        <v>23736</v>
      </c>
      <c r="C4897">
        <v>16996</v>
      </c>
    </row>
    <row r="4898" spans="1:3" x14ac:dyDescent="0.2">
      <c r="A4898">
        <v>4897</v>
      </c>
      <c r="B4898">
        <v>23736</v>
      </c>
      <c r="C4898">
        <v>16996</v>
      </c>
    </row>
    <row r="4899" spans="1:3" x14ac:dyDescent="0.2">
      <c r="A4899">
        <v>4898</v>
      </c>
      <c r="B4899">
        <v>23736</v>
      </c>
      <c r="C4899">
        <v>16996</v>
      </c>
    </row>
    <row r="4900" spans="1:3" x14ac:dyDescent="0.2">
      <c r="A4900">
        <v>4899</v>
      </c>
      <c r="B4900">
        <v>23736</v>
      </c>
      <c r="C4900">
        <v>16996</v>
      </c>
    </row>
    <row r="4901" spans="1:3" x14ac:dyDescent="0.2">
      <c r="A4901">
        <v>4900</v>
      </c>
      <c r="B4901">
        <v>23736</v>
      </c>
      <c r="C4901">
        <v>16996</v>
      </c>
    </row>
    <row r="4902" spans="1:3" x14ac:dyDescent="0.2">
      <c r="A4902">
        <v>4901</v>
      </c>
      <c r="B4902">
        <v>23736</v>
      </c>
      <c r="C4902">
        <v>16996</v>
      </c>
    </row>
    <row r="4903" spans="1:3" x14ac:dyDescent="0.2">
      <c r="A4903">
        <v>4902</v>
      </c>
      <c r="B4903">
        <v>23736</v>
      </c>
      <c r="C4903">
        <v>16996</v>
      </c>
    </row>
    <row r="4904" spans="1:3" x14ac:dyDescent="0.2">
      <c r="A4904">
        <v>4903</v>
      </c>
      <c r="B4904">
        <v>23736</v>
      </c>
      <c r="C4904">
        <v>16996</v>
      </c>
    </row>
    <row r="4905" spans="1:3" x14ac:dyDescent="0.2">
      <c r="A4905">
        <v>4904</v>
      </c>
      <c r="B4905">
        <v>23736</v>
      </c>
      <c r="C4905">
        <v>16996</v>
      </c>
    </row>
    <row r="4906" spans="1:3" x14ac:dyDescent="0.2">
      <c r="A4906">
        <v>4905</v>
      </c>
      <c r="B4906">
        <v>23736</v>
      </c>
      <c r="C4906">
        <v>16996</v>
      </c>
    </row>
    <row r="4907" spans="1:3" x14ac:dyDescent="0.2">
      <c r="A4907">
        <v>4906</v>
      </c>
      <c r="B4907">
        <v>23736</v>
      </c>
      <c r="C4907">
        <v>16996</v>
      </c>
    </row>
    <row r="4908" spans="1:3" x14ac:dyDescent="0.2">
      <c r="A4908">
        <v>4907</v>
      </c>
      <c r="B4908">
        <v>23736</v>
      </c>
      <c r="C4908">
        <v>16996</v>
      </c>
    </row>
    <row r="4909" spans="1:3" x14ac:dyDescent="0.2">
      <c r="A4909">
        <v>4908</v>
      </c>
      <c r="B4909">
        <v>23736</v>
      </c>
      <c r="C4909">
        <v>16996</v>
      </c>
    </row>
    <row r="4910" spans="1:3" x14ac:dyDescent="0.2">
      <c r="A4910">
        <v>4909</v>
      </c>
      <c r="B4910">
        <v>23736</v>
      </c>
      <c r="C4910">
        <v>16996</v>
      </c>
    </row>
    <row r="4911" spans="1:3" x14ac:dyDescent="0.2">
      <c r="A4911">
        <v>4910</v>
      </c>
      <c r="B4911">
        <v>23736</v>
      </c>
      <c r="C4911">
        <v>16996</v>
      </c>
    </row>
    <row r="4912" spans="1:3" x14ac:dyDescent="0.2">
      <c r="A4912">
        <v>4911</v>
      </c>
      <c r="B4912">
        <v>23736</v>
      </c>
      <c r="C4912">
        <v>16996</v>
      </c>
    </row>
    <row r="4913" spans="1:3" x14ac:dyDescent="0.2">
      <c r="A4913">
        <v>4912</v>
      </c>
      <c r="B4913">
        <v>23736</v>
      </c>
      <c r="C4913">
        <v>16996</v>
      </c>
    </row>
    <row r="4914" spans="1:3" x14ac:dyDescent="0.2">
      <c r="A4914">
        <v>4913</v>
      </c>
      <c r="B4914">
        <v>23736</v>
      </c>
      <c r="C4914">
        <v>16996</v>
      </c>
    </row>
    <row r="4915" spans="1:3" x14ac:dyDescent="0.2">
      <c r="A4915">
        <v>4914</v>
      </c>
      <c r="B4915">
        <v>23736</v>
      </c>
      <c r="C4915">
        <v>16996</v>
      </c>
    </row>
    <row r="4916" spans="1:3" x14ac:dyDescent="0.2">
      <c r="A4916">
        <v>4915</v>
      </c>
      <c r="B4916">
        <v>23736</v>
      </c>
      <c r="C4916">
        <v>16996</v>
      </c>
    </row>
    <row r="4917" spans="1:3" x14ac:dyDescent="0.2">
      <c r="A4917">
        <v>4916</v>
      </c>
      <c r="B4917">
        <v>23736</v>
      </c>
      <c r="C4917">
        <v>16996</v>
      </c>
    </row>
    <row r="4918" spans="1:3" x14ac:dyDescent="0.2">
      <c r="A4918">
        <v>4917</v>
      </c>
      <c r="B4918">
        <v>23736</v>
      </c>
      <c r="C4918">
        <v>16996</v>
      </c>
    </row>
    <row r="4919" spans="1:3" x14ac:dyDescent="0.2">
      <c r="A4919">
        <v>4918</v>
      </c>
      <c r="B4919">
        <v>23736</v>
      </c>
      <c r="C4919">
        <v>16996</v>
      </c>
    </row>
    <row r="4920" spans="1:3" x14ac:dyDescent="0.2">
      <c r="A4920">
        <v>4919</v>
      </c>
      <c r="B4920">
        <v>23736</v>
      </c>
      <c r="C4920">
        <v>16996</v>
      </c>
    </row>
    <row r="4921" spans="1:3" x14ac:dyDescent="0.2">
      <c r="A4921">
        <v>4920</v>
      </c>
      <c r="B4921">
        <v>23736</v>
      </c>
      <c r="C4921">
        <v>16996</v>
      </c>
    </row>
    <row r="4922" spans="1:3" x14ac:dyDescent="0.2">
      <c r="A4922">
        <v>4921</v>
      </c>
      <c r="B4922">
        <v>23736</v>
      </c>
      <c r="C4922">
        <v>16996</v>
      </c>
    </row>
    <row r="4923" spans="1:3" x14ac:dyDescent="0.2">
      <c r="A4923">
        <v>4922</v>
      </c>
      <c r="B4923">
        <v>23736</v>
      </c>
      <c r="C4923">
        <v>16996</v>
      </c>
    </row>
    <row r="4924" spans="1:3" x14ac:dyDescent="0.2">
      <c r="A4924">
        <v>4923</v>
      </c>
      <c r="B4924">
        <v>23736</v>
      </c>
      <c r="C4924">
        <v>16996</v>
      </c>
    </row>
    <row r="4925" spans="1:3" x14ac:dyDescent="0.2">
      <c r="A4925">
        <v>4924</v>
      </c>
      <c r="B4925">
        <v>23736</v>
      </c>
      <c r="C4925">
        <v>16996</v>
      </c>
    </row>
    <row r="4926" spans="1:3" x14ac:dyDescent="0.2">
      <c r="A4926">
        <v>4925</v>
      </c>
      <c r="B4926">
        <v>23736</v>
      </c>
      <c r="C4926">
        <v>16996</v>
      </c>
    </row>
    <row r="4927" spans="1:3" x14ac:dyDescent="0.2">
      <c r="A4927">
        <v>4926</v>
      </c>
      <c r="B4927">
        <v>23736</v>
      </c>
      <c r="C4927">
        <v>16996</v>
      </c>
    </row>
    <row r="4928" spans="1:3" x14ac:dyDescent="0.2">
      <c r="A4928">
        <v>4927</v>
      </c>
      <c r="B4928">
        <v>23736</v>
      </c>
      <c r="C4928">
        <v>16996</v>
      </c>
    </row>
    <row r="4929" spans="1:3" x14ac:dyDescent="0.2">
      <c r="A4929">
        <v>4928</v>
      </c>
      <c r="B4929">
        <v>23736</v>
      </c>
      <c r="C4929">
        <v>16996</v>
      </c>
    </row>
    <row r="4930" spans="1:3" x14ac:dyDescent="0.2">
      <c r="A4930">
        <v>4929</v>
      </c>
      <c r="B4930">
        <v>23736</v>
      </c>
      <c r="C4930">
        <v>16996</v>
      </c>
    </row>
    <row r="4931" spans="1:3" x14ac:dyDescent="0.2">
      <c r="A4931">
        <v>4930</v>
      </c>
      <c r="B4931">
        <v>23736</v>
      </c>
      <c r="C4931">
        <v>16996</v>
      </c>
    </row>
    <row r="4932" spans="1:3" x14ac:dyDescent="0.2">
      <c r="A4932">
        <v>4931</v>
      </c>
      <c r="B4932">
        <v>23736</v>
      </c>
      <c r="C4932">
        <v>16996</v>
      </c>
    </row>
    <row r="4933" spans="1:3" x14ac:dyDescent="0.2">
      <c r="A4933">
        <v>4932</v>
      </c>
      <c r="B4933">
        <v>23736</v>
      </c>
      <c r="C4933">
        <v>16996</v>
      </c>
    </row>
    <row r="4934" spans="1:3" x14ac:dyDescent="0.2">
      <c r="A4934">
        <v>4933</v>
      </c>
      <c r="B4934">
        <v>23736</v>
      </c>
      <c r="C4934">
        <v>16996</v>
      </c>
    </row>
    <row r="4935" spans="1:3" x14ac:dyDescent="0.2">
      <c r="A4935">
        <v>4934</v>
      </c>
      <c r="B4935">
        <v>23736</v>
      </c>
      <c r="C4935">
        <v>16996</v>
      </c>
    </row>
    <row r="4936" spans="1:3" x14ac:dyDescent="0.2">
      <c r="A4936">
        <v>4935</v>
      </c>
      <c r="B4936">
        <v>23736</v>
      </c>
      <c r="C4936">
        <v>16996</v>
      </c>
    </row>
    <row r="4937" spans="1:3" x14ac:dyDescent="0.2">
      <c r="A4937">
        <v>4936</v>
      </c>
      <c r="B4937">
        <v>23736</v>
      </c>
      <c r="C4937">
        <v>16996</v>
      </c>
    </row>
    <row r="4938" spans="1:3" x14ac:dyDescent="0.2">
      <c r="A4938">
        <v>4937</v>
      </c>
      <c r="B4938">
        <v>23736</v>
      </c>
      <c r="C4938">
        <v>16996</v>
      </c>
    </row>
    <row r="4939" spans="1:3" x14ac:dyDescent="0.2">
      <c r="A4939">
        <v>4938</v>
      </c>
      <c r="B4939">
        <v>23736</v>
      </c>
      <c r="C4939">
        <v>16996</v>
      </c>
    </row>
    <row r="4940" spans="1:3" x14ac:dyDescent="0.2">
      <c r="A4940">
        <v>4939</v>
      </c>
      <c r="B4940">
        <v>23736</v>
      </c>
      <c r="C4940">
        <v>16996</v>
      </c>
    </row>
    <row r="4941" spans="1:3" x14ac:dyDescent="0.2">
      <c r="A4941">
        <v>4940</v>
      </c>
      <c r="B4941">
        <v>23736</v>
      </c>
      <c r="C4941">
        <v>16996</v>
      </c>
    </row>
    <row r="4942" spans="1:3" x14ac:dyDescent="0.2">
      <c r="A4942">
        <v>4941</v>
      </c>
      <c r="B4942">
        <v>23736</v>
      </c>
      <c r="C4942">
        <v>16996</v>
      </c>
    </row>
    <row r="4943" spans="1:3" x14ac:dyDescent="0.2">
      <c r="A4943">
        <v>4942</v>
      </c>
      <c r="B4943">
        <v>23736</v>
      </c>
      <c r="C4943">
        <v>16996</v>
      </c>
    </row>
    <row r="4944" spans="1:3" x14ac:dyDescent="0.2">
      <c r="A4944">
        <v>4943</v>
      </c>
      <c r="B4944">
        <v>23736</v>
      </c>
      <c r="C4944">
        <v>16996</v>
      </c>
    </row>
    <row r="4945" spans="1:3" x14ac:dyDescent="0.2">
      <c r="A4945">
        <v>4944</v>
      </c>
      <c r="B4945">
        <v>23736</v>
      </c>
      <c r="C4945">
        <v>16996</v>
      </c>
    </row>
    <row r="4946" spans="1:3" x14ac:dyDescent="0.2">
      <c r="A4946">
        <v>4945</v>
      </c>
      <c r="B4946">
        <v>23736</v>
      </c>
      <c r="C4946">
        <v>16996</v>
      </c>
    </row>
    <row r="4947" spans="1:3" x14ac:dyDescent="0.2">
      <c r="A4947">
        <v>4946</v>
      </c>
      <c r="B4947">
        <v>23736</v>
      </c>
      <c r="C4947">
        <v>16996</v>
      </c>
    </row>
    <row r="4948" spans="1:3" x14ac:dyDescent="0.2">
      <c r="A4948">
        <v>4947</v>
      </c>
      <c r="B4948">
        <v>23736</v>
      </c>
      <c r="C4948">
        <v>16996</v>
      </c>
    </row>
    <row r="4949" spans="1:3" x14ac:dyDescent="0.2">
      <c r="A4949">
        <v>4948</v>
      </c>
      <c r="B4949">
        <v>23736</v>
      </c>
      <c r="C4949">
        <v>16996</v>
      </c>
    </row>
    <row r="4950" spans="1:3" x14ac:dyDescent="0.2">
      <c r="A4950">
        <v>4949</v>
      </c>
      <c r="B4950">
        <v>23736</v>
      </c>
      <c r="C4950">
        <v>16996</v>
      </c>
    </row>
    <row r="4951" spans="1:3" x14ac:dyDescent="0.2">
      <c r="A4951">
        <v>4950</v>
      </c>
      <c r="B4951">
        <v>23736</v>
      </c>
      <c r="C4951">
        <v>16996</v>
      </c>
    </row>
    <row r="4952" spans="1:3" x14ac:dyDescent="0.2">
      <c r="A4952">
        <v>4951</v>
      </c>
      <c r="B4952">
        <v>23736</v>
      </c>
      <c r="C4952">
        <v>16996</v>
      </c>
    </row>
    <row r="4953" spans="1:3" x14ac:dyDescent="0.2">
      <c r="A4953">
        <v>4952</v>
      </c>
      <c r="B4953">
        <v>23736</v>
      </c>
      <c r="C4953">
        <v>16996</v>
      </c>
    </row>
    <row r="4954" spans="1:3" x14ac:dyDescent="0.2">
      <c r="A4954">
        <v>4953</v>
      </c>
      <c r="B4954">
        <v>23736</v>
      </c>
      <c r="C4954">
        <v>16996</v>
      </c>
    </row>
    <row r="4955" spans="1:3" x14ac:dyDescent="0.2">
      <c r="A4955">
        <v>4954</v>
      </c>
      <c r="B4955">
        <v>23736</v>
      </c>
      <c r="C4955">
        <v>16996</v>
      </c>
    </row>
    <row r="4956" spans="1:3" x14ac:dyDescent="0.2">
      <c r="A4956">
        <v>4955</v>
      </c>
      <c r="B4956">
        <v>23736</v>
      </c>
      <c r="C4956">
        <v>16996</v>
      </c>
    </row>
    <row r="4957" spans="1:3" x14ac:dyDescent="0.2">
      <c r="A4957">
        <v>4956</v>
      </c>
      <c r="B4957">
        <v>23736</v>
      </c>
      <c r="C4957">
        <v>16996</v>
      </c>
    </row>
    <row r="4958" spans="1:3" x14ac:dyDescent="0.2">
      <c r="A4958">
        <v>4957</v>
      </c>
      <c r="B4958">
        <v>23736</v>
      </c>
      <c r="C4958">
        <v>16996</v>
      </c>
    </row>
    <row r="4959" spans="1:3" x14ac:dyDescent="0.2">
      <c r="A4959">
        <v>4958</v>
      </c>
      <c r="B4959">
        <v>23736</v>
      </c>
      <c r="C4959">
        <v>16996</v>
      </c>
    </row>
    <row r="4960" spans="1:3" x14ac:dyDescent="0.2">
      <c r="A4960">
        <v>4959</v>
      </c>
      <c r="B4960">
        <v>23736</v>
      </c>
      <c r="C4960">
        <v>16996</v>
      </c>
    </row>
    <row r="4961" spans="1:3" x14ac:dyDescent="0.2">
      <c r="A4961">
        <v>4960</v>
      </c>
      <c r="B4961">
        <v>23736</v>
      </c>
      <c r="C4961">
        <v>16996</v>
      </c>
    </row>
    <row r="4962" spans="1:3" x14ac:dyDescent="0.2">
      <c r="A4962">
        <v>4961</v>
      </c>
      <c r="B4962">
        <v>23736</v>
      </c>
      <c r="C4962">
        <v>16996</v>
      </c>
    </row>
    <row r="4963" spans="1:3" x14ac:dyDescent="0.2">
      <c r="A4963">
        <v>4962</v>
      </c>
      <c r="B4963">
        <v>23736</v>
      </c>
      <c r="C4963">
        <v>16996</v>
      </c>
    </row>
    <row r="4964" spans="1:3" x14ac:dyDescent="0.2">
      <c r="A4964">
        <v>4963</v>
      </c>
      <c r="B4964">
        <v>23736</v>
      </c>
      <c r="C4964">
        <v>16996</v>
      </c>
    </row>
    <row r="4965" spans="1:3" x14ac:dyDescent="0.2">
      <c r="A4965">
        <v>4964</v>
      </c>
      <c r="B4965">
        <v>23736</v>
      </c>
      <c r="C4965">
        <v>16996</v>
      </c>
    </row>
    <row r="4966" spans="1:3" x14ac:dyDescent="0.2">
      <c r="A4966">
        <v>4965</v>
      </c>
      <c r="B4966">
        <v>23736</v>
      </c>
      <c r="C4966">
        <v>16996</v>
      </c>
    </row>
    <row r="4967" spans="1:3" x14ac:dyDescent="0.2">
      <c r="A4967">
        <v>4966</v>
      </c>
      <c r="B4967">
        <v>23736</v>
      </c>
      <c r="C4967">
        <v>16996</v>
      </c>
    </row>
    <row r="4968" spans="1:3" x14ac:dyDescent="0.2">
      <c r="A4968">
        <v>4967</v>
      </c>
      <c r="B4968">
        <v>23736</v>
      </c>
      <c r="C4968">
        <v>16996</v>
      </c>
    </row>
    <row r="4969" spans="1:3" x14ac:dyDescent="0.2">
      <c r="A4969">
        <v>4968</v>
      </c>
      <c r="B4969">
        <v>23736</v>
      </c>
      <c r="C4969">
        <v>16996</v>
      </c>
    </row>
    <row r="4970" spans="1:3" x14ac:dyDescent="0.2">
      <c r="A4970">
        <v>4969</v>
      </c>
      <c r="B4970">
        <v>23736</v>
      </c>
      <c r="C4970">
        <v>16996</v>
      </c>
    </row>
    <row r="4971" spans="1:3" x14ac:dyDescent="0.2">
      <c r="A4971">
        <v>4970</v>
      </c>
      <c r="B4971">
        <v>23736</v>
      </c>
      <c r="C4971">
        <v>16996</v>
      </c>
    </row>
    <row r="4972" spans="1:3" x14ac:dyDescent="0.2">
      <c r="A4972">
        <v>4971</v>
      </c>
      <c r="B4972">
        <v>23736</v>
      </c>
      <c r="C4972">
        <v>16996</v>
      </c>
    </row>
    <row r="4973" spans="1:3" x14ac:dyDescent="0.2">
      <c r="A4973">
        <v>4972</v>
      </c>
      <c r="B4973">
        <v>23736</v>
      </c>
      <c r="C4973">
        <v>16996</v>
      </c>
    </row>
    <row r="4974" spans="1:3" x14ac:dyDescent="0.2">
      <c r="A4974">
        <v>4973</v>
      </c>
      <c r="B4974">
        <v>23736</v>
      </c>
      <c r="C4974">
        <v>16996</v>
      </c>
    </row>
    <row r="4975" spans="1:3" x14ac:dyDescent="0.2">
      <c r="A4975">
        <v>4974</v>
      </c>
      <c r="B4975">
        <v>23736</v>
      </c>
      <c r="C4975">
        <v>16996</v>
      </c>
    </row>
    <row r="4976" spans="1:3" x14ac:dyDescent="0.2">
      <c r="A4976">
        <v>4975</v>
      </c>
      <c r="B4976">
        <v>23736</v>
      </c>
      <c r="C4976">
        <v>16996</v>
      </c>
    </row>
    <row r="4977" spans="1:3" x14ac:dyDescent="0.2">
      <c r="A4977">
        <v>4976</v>
      </c>
      <c r="B4977">
        <v>23736</v>
      </c>
      <c r="C4977">
        <v>16996</v>
      </c>
    </row>
    <row r="4978" spans="1:3" x14ac:dyDescent="0.2">
      <c r="A4978">
        <v>4977</v>
      </c>
      <c r="B4978">
        <v>23736</v>
      </c>
      <c r="C4978">
        <v>16996</v>
      </c>
    </row>
    <row r="4979" spans="1:3" x14ac:dyDescent="0.2">
      <c r="A4979">
        <v>4978</v>
      </c>
      <c r="B4979">
        <v>23736</v>
      </c>
      <c r="C4979">
        <v>16996</v>
      </c>
    </row>
    <row r="4980" spans="1:3" x14ac:dyDescent="0.2">
      <c r="A4980">
        <v>4979</v>
      </c>
      <c r="B4980">
        <v>23736</v>
      </c>
      <c r="C4980">
        <v>16996</v>
      </c>
    </row>
    <row r="4981" spans="1:3" x14ac:dyDescent="0.2">
      <c r="A4981">
        <v>4980</v>
      </c>
      <c r="B4981">
        <v>23736</v>
      </c>
      <c r="C4981">
        <v>16996</v>
      </c>
    </row>
    <row r="4982" spans="1:3" x14ac:dyDescent="0.2">
      <c r="A4982">
        <v>4981</v>
      </c>
      <c r="B4982">
        <v>23736</v>
      </c>
      <c r="C4982">
        <v>16996</v>
      </c>
    </row>
    <row r="4983" spans="1:3" x14ac:dyDescent="0.2">
      <c r="A4983">
        <v>4982</v>
      </c>
      <c r="B4983">
        <v>23736</v>
      </c>
      <c r="C4983">
        <v>16996</v>
      </c>
    </row>
    <row r="4984" spans="1:3" x14ac:dyDescent="0.2">
      <c r="A4984">
        <v>4983</v>
      </c>
      <c r="B4984">
        <v>23736</v>
      </c>
      <c r="C4984">
        <v>16996</v>
      </c>
    </row>
    <row r="4985" spans="1:3" x14ac:dyDescent="0.2">
      <c r="A4985">
        <v>4984</v>
      </c>
      <c r="B4985">
        <v>23736</v>
      </c>
      <c r="C4985">
        <v>16996</v>
      </c>
    </row>
    <row r="4986" spans="1:3" x14ac:dyDescent="0.2">
      <c r="A4986">
        <v>4985</v>
      </c>
      <c r="B4986">
        <v>23736</v>
      </c>
      <c r="C4986">
        <v>16996</v>
      </c>
    </row>
    <row r="4987" spans="1:3" x14ac:dyDescent="0.2">
      <c r="A4987">
        <v>4986</v>
      </c>
      <c r="B4987">
        <v>23736</v>
      </c>
      <c r="C4987">
        <v>16996</v>
      </c>
    </row>
    <row r="4988" spans="1:3" x14ac:dyDescent="0.2">
      <c r="A4988">
        <v>4987</v>
      </c>
      <c r="B4988">
        <v>23736</v>
      </c>
      <c r="C4988">
        <v>16996</v>
      </c>
    </row>
    <row r="4989" spans="1:3" x14ac:dyDescent="0.2">
      <c r="A4989">
        <v>4988</v>
      </c>
      <c r="B4989">
        <v>23736</v>
      </c>
      <c r="C4989">
        <v>16996</v>
      </c>
    </row>
    <row r="4990" spans="1:3" x14ac:dyDescent="0.2">
      <c r="A4990">
        <v>4989</v>
      </c>
      <c r="B4990">
        <v>23736</v>
      </c>
      <c r="C4990">
        <v>16996</v>
      </c>
    </row>
    <row r="4991" spans="1:3" x14ac:dyDescent="0.2">
      <c r="A4991">
        <v>4990</v>
      </c>
      <c r="B4991">
        <v>23736</v>
      </c>
      <c r="C4991">
        <v>16996</v>
      </c>
    </row>
    <row r="4992" spans="1:3" x14ac:dyDescent="0.2">
      <c r="A4992">
        <v>4991</v>
      </c>
      <c r="B4992">
        <v>23736</v>
      </c>
      <c r="C4992">
        <v>16996</v>
      </c>
    </row>
    <row r="4993" spans="1:3" x14ac:dyDescent="0.2">
      <c r="A4993">
        <v>4992</v>
      </c>
      <c r="B4993">
        <v>23736</v>
      </c>
      <c r="C4993">
        <v>16996</v>
      </c>
    </row>
    <row r="4994" spans="1:3" x14ac:dyDescent="0.2">
      <c r="A4994">
        <v>4993</v>
      </c>
      <c r="B4994">
        <v>23736</v>
      </c>
      <c r="C4994">
        <v>16996</v>
      </c>
    </row>
    <row r="4995" spans="1:3" x14ac:dyDescent="0.2">
      <c r="A4995">
        <v>4994</v>
      </c>
      <c r="B4995">
        <v>23736</v>
      </c>
      <c r="C4995">
        <v>16996</v>
      </c>
    </row>
    <row r="4996" spans="1:3" x14ac:dyDescent="0.2">
      <c r="A4996">
        <v>4995</v>
      </c>
      <c r="B4996">
        <v>23736</v>
      </c>
      <c r="C4996">
        <v>16996</v>
      </c>
    </row>
    <row r="4997" spans="1:3" x14ac:dyDescent="0.2">
      <c r="A4997">
        <v>4996</v>
      </c>
      <c r="B4997">
        <v>23736</v>
      </c>
      <c r="C4997">
        <v>16996</v>
      </c>
    </row>
    <row r="4998" spans="1:3" x14ac:dyDescent="0.2">
      <c r="A4998">
        <v>4997</v>
      </c>
      <c r="B4998">
        <v>23736</v>
      </c>
      <c r="C4998">
        <v>16996</v>
      </c>
    </row>
    <row r="4999" spans="1:3" x14ac:dyDescent="0.2">
      <c r="A4999">
        <v>4998</v>
      </c>
      <c r="B4999">
        <v>23736</v>
      </c>
      <c r="C4999">
        <v>16996</v>
      </c>
    </row>
    <row r="5000" spans="1:3" x14ac:dyDescent="0.2">
      <c r="A5000">
        <v>4999</v>
      </c>
      <c r="B5000">
        <v>23736</v>
      </c>
      <c r="C5000">
        <v>16996</v>
      </c>
    </row>
    <row r="5001" spans="1:3" x14ac:dyDescent="0.2">
      <c r="A5001">
        <v>5000</v>
      </c>
      <c r="B5001">
        <v>23736</v>
      </c>
      <c r="C5001">
        <v>16996</v>
      </c>
    </row>
    <row r="5002" spans="1:3" x14ac:dyDescent="0.2">
      <c r="A5002">
        <v>5001</v>
      </c>
      <c r="B5002">
        <v>23736</v>
      </c>
      <c r="C5002">
        <v>16996</v>
      </c>
    </row>
    <row r="5003" spans="1:3" x14ac:dyDescent="0.2">
      <c r="A5003">
        <v>5002</v>
      </c>
      <c r="B5003">
        <v>23736</v>
      </c>
      <c r="C5003">
        <v>16996</v>
      </c>
    </row>
    <row r="5004" spans="1:3" x14ac:dyDescent="0.2">
      <c r="A5004">
        <v>5003</v>
      </c>
      <c r="B5004">
        <v>23736</v>
      </c>
      <c r="C5004">
        <v>16996</v>
      </c>
    </row>
    <row r="5005" spans="1:3" x14ac:dyDescent="0.2">
      <c r="A5005">
        <v>5004</v>
      </c>
      <c r="B5005">
        <v>23736</v>
      </c>
      <c r="C5005">
        <v>16996</v>
      </c>
    </row>
    <row r="5006" spans="1:3" x14ac:dyDescent="0.2">
      <c r="A5006">
        <v>5005</v>
      </c>
      <c r="B5006">
        <v>23736</v>
      </c>
      <c r="C5006">
        <v>16996</v>
      </c>
    </row>
    <row r="5007" spans="1:3" x14ac:dyDescent="0.2">
      <c r="A5007">
        <v>5006</v>
      </c>
      <c r="B5007">
        <v>23736</v>
      </c>
      <c r="C5007">
        <v>16996</v>
      </c>
    </row>
    <row r="5008" spans="1:3" x14ac:dyDescent="0.2">
      <c r="A5008">
        <v>5007</v>
      </c>
      <c r="B5008">
        <v>23736</v>
      </c>
      <c r="C5008">
        <v>16996</v>
      </c>
    </row>
    <row r="5009" spans="1:3" x14ac:dyDescent="0.2">
      <c r="A5009">
        <v>5008</v>
      </c>
      <c r="B5009">
        <v>23736</v>
      </c>
      <c r="C5009">
        <v>16996</v>
      </c>
    </row>
    <row r="5010" spans="1:3" x14ac:dyDescent="0.2">
      <c r="A5010">
        <v>5009</v>
      </c>
      <c r="B5010">
        <v>23736</v>
      </c>
      <c r="C5010">
        <v>16996</v>
      </c>
    </row>
    <row r="5011" spans="1:3" x14ac:dyDescent="0.2">
      <c r="A5011">
        <v>5010</v>
      </c>
      <c r="B5011">
        <v>23736</v>
      </c>
      <c r="C5011">
        <v>16996</v>
      </c>
    </row>
    <row r="5012" spans="1:3" x14ac:dyDescent="0.2">
      <c r="A5012">
        <v>5011</v>
      </c>
      <c r="B5012">
        <v>23736</v>
      </c>
      <c r="C5012">
        <v>16996</v>
      </c>
    </row>
    <row r="5013" spans="1:3" x14ac:dyDescent="0.2">
      <c r="A5013">
        <v>5012</v>
      </c>
      <c r="B5013">
        <v>23736</v>
      </c>
      <c r="C5013">
        <v>16996</v>
      </c>
    </row>
    <row r="5014" spans="1:3" x14ac:dyDescent="0.2">
      <c r="A5014">
        <v>5013</v>
      </c>
      <c r="B5014">
        <v>23736</v>
      </c>
      <c r="C5014">
        <v>16996</v>
      </c>
    </row>
    <row r="5015" spans="1:3" x14ac:dyDescent="0.2">
      <c r="A5015">
        <v>5014</v>
      </c>
      <c r="B5015">
        <v>23736</v>
      </c>
      <c r="C5015">
        <v>16996</v>
      </c>
    </row>
    <row r="5016" spans="1:3" x14ac:dyDescent="0.2">
      <c r="A5016">
        <v>5015</v>
      </c>
      <c r="B5016">
        <v>23736</v>
      </c>
      <c r="C5016">
        <v>16996</v>
      </c>
    </row>
    <row r="5017" spans="1:3" x14ac:dyDescent="0.2">
      <c r="A5017">
        <v>5016</v>
      </c>
      <c r="B5017">
        <v>23736</v>
      </c>
      <c r="C5017">
        <v>16996</v>
      </c>
    </row>
    <row r="5018" spans="1:3" x14ac:dyDescent="0.2">
      <c r="A5018">
        <v>5017</v>
      </c>
      <c r="B5018">
        <v>23736</v>
      </c>
      <c r="C5018">
        <v>16996</v>
      </c>
    </row>
    <row r="5019" spans="1:3" x14ac:dyDescent="0.2">
      <c r="A5019">
        <v>5018</v>
      </c>
      <c r="B5019">
        <v>23736</v>
      </c>
      <c r="C5019">
        <v>16996</v>
      </c>
    </row>
    <row r="5020" spans="1:3" x14ac:dyDescent="0.2">
      <c r="A5020">
        <v>5019</v>
      </c>
      <c r="B5020">
        <v>23736</v>
      </c>
      <c r="C5020">
        <v>16996</v>
      </c>
    </row>
    <row r="5021" spans="1:3" x14ac:dyDescent="0.2">
      <c r="A5021">
        <v>5020</v>
      </c>
      <c r="B5021">
        <v>23736</v>
      </c>
      <c r="C5021">
        <v>16996</v>
      </c>
    </row>
    <row r="5022" spans="1:3" x14ac:dyDescent="0.2">
      <c r="A5022">
        <v>5021</v>
      </c>
      <c r="B5022">
        <v>23736</v>
      </c>
      <c r="C5022">
        <v>16996</v>
      </c>
    </row>
    <row r="5023" spans="1:3" x14ac:dyDescent="0.2">
      <c r="A5023">
        <v>5022</v>
      </c>
      <c r="B5023">
        <v>23736</v>
      </c>
      <c r="C5023">
        <v>16996</v>
      </c>
    </row>
    <row r="5024" spans="1:3" x14ac:dyDescent="0.2">
      <c r="A5024">
        <v>5023</v>
      </c>
      <c r="B5024">
        <v>23736</v>
      </c>
      <c r="C5024">
        <v>16996</v>
      </c>
    </row>
    <row r="5025" spans="1:3" x14ac:dyDescent="0.2">
      <c r="A5025">
        <v>5024</v>
      </c>
      <c r="B5025">
        <v>23736</v>
      </c>
      <c r="C5025">
        <v>16996</v>
      </c>
    </row>
    <row r="5026" spans="1:3" x14ac:dyDescent="0.2">
      <c r="A5026">
        <v>5025</v>
      </c>
      <c r="B5026">
        <v>23736</v>
      </c>
      <c r="C5026">
        <v>16996</v>
      </c>
    </row>
    <row r="5027" spans="1:3" x14ac:dyDescent="0.2">
      <c r="A5027">
        <v>5026</v>
      </c>
      <c r="B5027">
        <v>23736</v>
      </c>
      <c r="C5027">
        <v>16996</v>
      </c>
    </row>
    <row r="5028" spans="1:3" x14ac:dyDescent="0.2">
      <c r="A5028">
        <v>5027</v>
      </c>
      <c r="B5028">
        <v>23736</v>
      </c>
      <c r="C5028">
        <v>16996</v>
      </c>
    </row>
    <row r="5029" spans="1:3" x14ac:dyDescent="0.2">
      <c r="A5029">
        <v>5028</v>
      </c>
      <c r="B5029">
        <v>23736</v>
      </c>
      <c r="C5029">
        <v>16996</v>
      </c>
    </row>
    <row r="5030" spans="1:3" x14ac:dyDescent="0.2">
      <c r="A5030">
        <v>5029</v>
      </c>
      <c r="B5030">
        <v>23736</v>
      </c>
      <c r="C5030">
        <v>16996</v>
      </c>
    </row>
    <row r="5031" spans="1:3" x14ac:dyDescent="0.2">
      <c r="A5031">
        <v>5030</v>
      </c>
      <c r="B5031">
        <v>23736</v>
      </c>
      <c r="C5031">
        <v>16996</v>
      </c>
    </row>
    <row r="5032" spans="1:3" x14ac:dyDescent="0.2">
      <c r="A5032">
        <v>5031</v>
      </c>
      <c r="B5032">
        <v>23736</v>
      </c>
      <c r="C5032">
        <v>16996</v>
      </c>
    </row>
    <row r="5033" spans="1:3" x14ac:dyDescent="0.2">
      <c r="A5033">
        <v>5032</v>
      </c>
      <c r="B5033">
        <v>23736</v>
      </c>
      <c r="C5033">
        <v>16996</v>
      </c>
    </row>
    <row r="5034" spans="1:3" x14ac:dyDescent="0.2">
      <c r="A5034">
        <v>5033</v>
      </c>
      <c r="B5034">
        <v>23736</v>
      </c>
      <c r="C5034">
        <v>16996</v>
      </c>
    </row>
    <row r="5035" spans="1:3" x14ac:dyDescent="0.2">
      <c r="A5035">
        <v>5034</v>
      </c>
      <c r="B5035">
        <v>23736</v>
      </c>
      <c r="C5035">
        <v>16996</v>
      </c>
    </row>
    <row r="5036" spans="1:3" x14ac:dyDescent="0.2">
      <c r="A5036">
        <v>5035</v>
      </c>
      <c r="B5036">
        <v>23736</v>
      </c>
      <c r="C5036">
        <v>16996</v>
      </c>
    </row>
    <row r="5037" spans="1:3" x14ac:dyDescent="0.2">
      <c r="A5037">
        <v>5036</v>
      </c>
      <c r="B5037">
        <v>23736</v>
      </c>
      <c r="C5037">
        <v>16996</v>
      </c>
    </row>
    <row r="5038" spans="1:3" x14ac:dyDescent="0.2">
      <c r="A5038">
        <v>5037</v>
      </c>
      <c r="B5038">
        <v>23736</v>
      </c>
      <c r="C5038">
        <v>16996</v>
      </c>
    </row>
    <row r="5039" spans="1:3" x14ac:dyDescent="0.2">
      <c r="A5039">
        <v>5038</v>
      </c>
      <c r="B5039">
        <v>23736</v>
      </c>
      <c r="C5039">
        <v>16996</v>
      </c>
    </row>
    <row r="5040" spans="1:3" x14ac:dyDescent="0.2">
      <c r="A5040">
        <v>5039</v>
      </c>
      <c r="B5040">
        <v>23736</v>
      </c>
      <c r="C5040">
        <v>16996</v>
      </c>
    </row>
    <row r="5041" spans="1:3" x14ac:dyDescent="0.2">
      <c r="A5041">
        <v>5040</v>
      </c>
      <c r="B5041">
        <v>23736</v>
      </c>
      <c r="C5041">
        <v>16996</v>
      </c>
    </row>
    <row r="5042" spans="1:3" x14ac:dyDescent="0.2">
      <c r="A5042">
        <v>5041</v>
      </c>
      <c r="B5042">
        <v>23736</v>
      </c>
      <c r="C5042">
        <v>16996</v>
      </c>
    </row>
    <row r="5043" spans="1:3" x14ac:dyDescent="0.2">
      <c r="A5043">
        <v>5042</v>
      </c>
      <c r="B5043">
        <v>23736</v>
      </c>
      <c r="C5043">
        <v>16996</v>
      </c>
    </row>
    <row r="5044" spans="1:3" x14ac:dyDescent="0.2">
      <c r="A5044">
        <v>5043</v>
      </c>
      <c r="B5044">
        <v>23736</v>
      </c>
      <c r="C5044">
        <v>16996</v>
      </c>
    </row>
    <row r="5045" spans="1:3" x14ac:dyDescent="0.2">
      <c r="A5045">
        <v>5044</v>
      </c>
      <c r="B5045">
        <v>23736</v>
      </c>
      <c r="C5045">
        <v>16996</v>
      </c>
    </row>
    <row r="5046" spans="1:3" x14ac:dyDescent="0.2">
      <c r="A5046">
        <v>5045</v>
      </c>
      <c r="B5046">
        <v>23736</v>
      </c>
      <c r="C5046">
        <v>16996</v>
      </c>
    </row>
    <row r="5047" spans="1:3" x14ac:dyDescent="0.2">
      <c r="A5047">
        <v>5046</v>
      </c>
      <c r="B5047">
        <v>23736</v>
      </c>
      <c r="C5047">
        <v>16996</v>
      </c>
    </row>
    <row r="5048" spans="1:3" x14ac:dyDescent="0.2">
      <c r="A5048">
        <v>5047</v>
      </c>
      <c r="B5048">
        <v>23736</v>
      </c>
      <c r="C5048">
        <v>16996</v>
      </c>
    </row>
    <row r="5049" spans="1:3" x14ac:dyDescent="0.2">
      <c r="A5049">
        <v>5048</v>
      </c>
      <c r="B5049">
        <v>23736</v>
      </c>
      <c r="C5049">
        <v>16996</v>
      </c>
    </row>
    <row r="5050" spans="1:3" x14ac:dyDescent="0.2">
      <c r="A5050">
        <v>5049</v>
      </c>
      <c r="B5050">
        <v>23736</v>
      </c>
      <c r="C5050">
        <v>16996</v>
      </c>
    </row>
    <row r="5051" spans="1:3" x14ac:dyDescent="0.2">
      <c r="A5051">
        <v>5050</v>
      </c>
      <c r="B5051">
        <v>23736</v>
      </c>
      <c r="C5051">
        <v>16996</v>
      </c>
    </row>
    <row r="5052" spans="1:3" x14ac:dyDescent="0.2">
      <c r="A5052">
        <v>5051</v>
      </c>
      <c r="B5052">
        <v>23736</v>
      </c>
      <c r="C5052">
        <v>16996</v>
      </c>
    </row>
    <row r="5053" spans="1:3" x14ac:dyDescent="0.2">
      <c r="A5053">
        <v>5052</v>
      </c>
      <c r="B5053">
        <v>23736</v>
      </c>
      <c r="C5053">
        <v>16996</v>
      </c>
    </row>
    <row r="5054" spans="1:3" x14ac:dyDescent="0.2">
      <c r="A5054">
        <v>5053</v>
      </c>
      <c r="B5054">
        <v>23736</v>
      </c>
      <c r="C5054">
        <v>16996</v>
      </c>
    </row>
    <row r="5055" spans="1:3" x14ac:dyDescent="0.2">
      <c r="A5055">
        <v>5054</v>
      </c>
      <c r="B5055">
        <v>23736</v>
      </c>
      <c r="C5055">
        <v>16996</v>
      </c>
    </row>
    <row r="5056" spans="1:3" x14ac:dyDescent="0.2">
      <c r="A5056">
        <v>5055</v>
      </c>
      <c r="B5056">
        <v>23736</v>
      </c>
      <c r="C5056">
        <v>16996</v>
      </c>
    </row>
    <row r="5057" spans="1:3" x14ac:dyDescent="0.2">
      <c r="A5057">
        <v>5056</v>
      </c>
      <c r="B5057">
        <v>23736</v>
      </c>
      <c r="C5057">
        <v>16996</v>
      </c>
    </row>
    <row r="5058" spans="1:3" x14ac:dyDescent="0.2">
      <c r="A5058">
        <v>5057</v>
      </c>
      <c r="B5058">
        <v>23736</v>
      </c>
      <c r="C5058">
        <v>16996</v>
      </c>
    </row>
    <row r="5059" spans="1:3" x14ac:dyDescent="0.2">
      <c r="A5059">
        <v>5058</v>
      </c>
      <c r="B5059">
        <v>23736</v>
      </c>
      <c r="C5059">
        <v>16996</v>
      </c>
    </row>
    <row r="5060" spans="1:3" x14ac:dyDescent="0.2">
      <c r="A5060">
        <v>5059</v>
      </c>
      <c r="B5060">
        <v>23736</v>
      </c>
      <c r="C5060">
        <v>16996</v>
      </c>
    </row>
    <row r="5061" spans="1:3" x14ac:dyDescent="0.2">
      <c r="A5061">
        <v>5060</v>
      </c>
      <c r="B5061">
        <v>23736</v>
      </c>
      <c r="C5061">
        <v>16996</v>
      </c>
    </row>
    <row r="5062" spans="1:3" x14ac:dyDescent="0.2">
      <c r="A5062">
        <v>5061</v>
      </c>
      <c r="B5062">
        <v>23736</v>
      </c>
      <c r="C5062">
        <v>16996</v>
      </c>
    </row>
    <row r="5063" spans="1:3" x14ac:dyDescent="0.2">
      <c r="A5063">
        <v>5062</v>
      </c>
      <c r="B5063">
        <v>23736</v>
      </c>
      <c r="C5063">
        <v>16996</v>
      </c>
    </row>
    <row r="5064" spans="1:3" x14ac:dyDescent="0.2">
      <c r="A5064">
        <v>5063</v>
      </c>
      <c r="B5064">
        <v>23736</v>
      </c>
      <c r="C5064">
        <v>16996</v>
      </c>
    </row>
    <row r="5065" spans="1:3" x14ac:dyDescent="0.2">
      <c r="A5065">
        <v>5064</v>
      </c>
      <c r="B5065">
        <v>23736</v>
      </c>
      <c r="C5065">
        <v>16996</v>
      </c>
    </row>
    <row r="5066" spans="1:3" x14ac:dyDescent="0.2">
      <c r="A5066">
        <v>5065</v>
      </c>
      <c r="B5066">
        <v>23736</v>
      </c>
      <c r="C5066">
        <v>16996</v>
      </c>
    </row>
    <row r="5067" spans="1:3" x14ac:dyDescent="0.2">
      <c r="A5067">
        <v>5066</v>
      </c>
      <c r="B5067">
        <v>23736</v>
      </c>
      <c r="C5067">
        <v>16996</v>
      </c>
    </row>
    <row r="5068" spans="1:3" x14ac:dyDescent="0.2">
      <c r="A5068">
        <v>5067</v>
      </c>
      <c r="B5068">
        <v>23736</v>
      </c>
      <c r="C5068">
        <v>16996</v>
      </c>
    </row>
    <row r="5069" spans="1:3" x14ac:dyDescent="0.2">
      <c r="A5069">
        <v>5068</v>
      </c>
      <c r="B5069">
        <v>23736</v>
      </c>
      <c r="C5069">
        <v>16996</v>
      </c>
    </row>
    <row r="5070" spans="1:3" x14ac:dyDescent="0.2">
      <c r="A5070">
        <v>5069</v>
      </c>
      <c r="B5070">
        <v>23736</v>
      </c>
      <c r="C5070">
        <v>16996</v>
      </c>
    </row>
    <row r="5071" spans="1:3" x14ac:dyDescent="0.2">
      <c r="A5071">
        <v>5070</v>
      </c>
      <c r="B5071">
        <v>23736</v>
      </c>
      <c r="C5071">
        <v>16996</v>
      </c>
    </row>
    <row r="5072" spans="1:3" x14ac:dyDescent="0.2">
      <c r="A5072">
        <v>5071</v>
      </c>
      <c r="B5072">
        <v>23736</v>
      </c>
      <c r="C5072">
        <v>16996</v>
      </c>
    </row>
    <row r="5073" spans="1:3" x14ac:dyDescent="0.2">
      <c r="A5073">
        <v>5072</v>
      </c>
      <c r="B5073">
        <v>23736</v>
      </c>
      <c r="C5073">
        <v>16996</v>
      </c>
    </row>
    <row r="5074" spans="1:3" x14ac:dyDescent="0.2">
      <c r="A5074">
        <v>5073</v>
      </c>
      <c r="B5074">
        <v>23736</v>
      </c>
      <c r="C5074">
        <v>16996</v>
      </c>
    </row>
    <row r="5075" spans="1:3" x14ac:dyDescent="0.2">
      <c r="A5075">
        <v>5074</v>
      </c>
      <c r="B5075">
        <v>23736</v>
      </c>
      <c r="C5075">
        <v>16996</v>
      </c>
    </row>
    <row r="5076" spans="1:3" x14ac:dyDescent="0.2">
      <c r="A5076">
        <v>5075</v>
      </c>
      <c r="B5076">
        <v>23736</v>
      </c>
      <c r="C5076">
        <v>16996</v>
      </c>
    </row>
    <row r="5077" spans="1:3" x14ac:dyDescent="0.2">
      <c r="A5077">
        <v>5076</v>
      </c>
      <c r="B5077">
        <v>23736</v>
      </c>
      <c r="C5077">
        <v>16996</v>
      </c>
    </row>
    <row r="5078" spans="1:3" x14ac:dyDescent="0.2">
      <c r="A5078">
        <v>5077</v>
      </c>
      <c r="B5078">
        <v>23736</v>
      </c>
      <c r="C5078">
        <v>16996</v>
      </c>
    </row>
    <row r="5079" spans="1:3" x14ac:dyDescent="0.2">
      <c r="A5079">
        <v>5078</v>
      </c>
      <c r="B5079">
        <v>23736</v>
      </c>
      <c r="C5079">
        <v>16996</v>
      </c>
    </row>
    <row r="5080" spans="1:3" x14ac:dyDescent="0.2">
      <c r="A5080">
        <v>5079</v>
      </c>
      <c r="B5080">
        <v>23736</v>
      </c>
      <c r="C5080">
        <v>16996</v>
      </c>
    </row>
    <row r="5081" spans="1:3" x14ac:dyDescent="0.2">
      <c r="A5081">
        <v>5080</v>
      </c>
      <c r="B5081">
        <v>23736</v>
      </c>
      <c r="C5081">
        <v>16996</v>
      </c>
    </row>
    <row r="5082" spans="1:3" x14ac:dyDescent="0.2">
      <c r="A5082">
        <v>5081</v>
      </c>
      <c r="B5082">
        <v>23736</v>
      </c>
      <c r="C5082">
        <v>16996</v>
      </c>
    </row>
    <row r="5083" spans="1:3" x14ac:dyDescent="0.2">
      <c r="A5083">
        <v>5082</v>
      </c>
      <c r="B5083">
        <v>23736</v>
      </c>
      <c r="C5083">
        <v>16996</v>
      </c>
    </row>
    <row r="5084" spans="1:3" x14ac:dyDescent="0.2">
      <c r="A5084">
        <v>5083</v>
      </c>
      <c r="B5084">
        <v>23736</v>
      </c>
      <c r="C5084">
        <v>16996</v>
      </c>
    </row>
    <row r="5085" spans="1:3" x14ac:dyDescent="0.2">
      <c r="A5085">
        <v>5084</v>
      </c>
      <c r="B5085">
        <v>23736</v>
      </c>
      <c r="C5085">
        <v>16996</v>
      </c>
    </row>
    <row r="5086" spans="1:3" x14ac:dyDescent="0.2">
      <c r="A5086">
        <v>5085</v>
      </c>
      <c r="B5086">
        <v>23736</v>
      </c>
      <c r="C5086">
        <v>16996</v>
      </c>
    </row>
    <row r="5087" spans="1:3" x14ac:dyDescent="0.2">
      <c r="A5087">
        <v>5086</v>
      </c>
      <c r="B5087">
        <v>23736</v>
      </c>
      <c r="C5087">
        <v>16996</v>
      </c>
    </row>
    <row r="5088" spans="1:3" x14ac:dyDescent="0.2">
      <c r="A5088">
        <v>5087</v>
      </c>
      <c r="B5088">
        <v>23736</v>
      </c>
      <c r="C5088">
        <v>16996</v>
      </c>
    </row>
    <row r="5089" spans="1:3" x14ac:dyDescent="0.2">
      <c r="A5089">
        <v>5088</v>
      </c>
      <c r="B5089">
        <v>23736</v>
      </c>
      <c r="C5089">
        <v>16996</v>
      </c>
    </row>
    <row r="5090" spans="1:3" x14ac:dyDescent="0.2">
      <c r="A5090">
        <v>5089</v>
      </c>
      <c r="B5090">
        <v>23736</v>
      </c>
      <c r="C5090">
        <v>16996</v>
      </c>
    </row>
    <row r="5091" spans="1:3" x14ac:dyDescent="0.2">
      <c r="A5091">
        <v>5090</v>
      </c>
      <c r="B5091">
        <v>23736</v>
      </c>
      <c r="C5091">
        <v>16996</v>
      </c>
    </row>
    <row r="5092" spans="1:3" x14ac:dyDescent="0.2">
      <c r="A5092">
        <v>5091</v>
      </c>
      <c r="B5092">
        <v>23736</v>
      </c>
      <c r="C5092">
        <v>16996</v>
      </c>
    </row>
    <row r="5093" spans="1:3" x14ac:dyDescent="0.2">
      <c r="A5093">
        <v>5092</v>
      </c>
      <c r="B5093">
        <v>23736</v>
      </c>
      <c r="C5093">
        <v>16996</v>
      </c>
    </row>
    <row r="5094" spans="1:3" x14ac:dyDescent="0.2">
      <c r="A5094">
        <v>5093</v>
      </c>
      <c r="B5094">
        <v>23736</v>
      </c>
      <c r="C5094">
        <v>16996</v>
      </c>
    </row>
    <row r="5095" spans="1:3" x14ac:dyDescent="0.2">
      <c r="A5095">
        <v>5094</v>
      </c>
      <c r="B5095">
        <v>23736</v>
      </c>
      <c r="C5095">
        <v>16996</v>
      </c>
    </row>
    <row r="5096" spans="1:3" x14ac:dyDescent="0.2">
      <c r="A5096">
        <v>5095</v>
      </c>
      <c r="B5096">
        <v>23736</v>
      </c>
      <c r="C5096">
        <v>16996</v>
      </c>
    </row>
    <row r="5097" spans="1:3" x14ac:dyDescent="0.2">
      <c r="A5097">
        <v>5096</v>
      </c>
      <c r="B5097">
        <v>23736</v>
      </c>
      <c r="C5097">
        <v>16996</v>
      </c>
    </row>
    <row r="5098" spans="1:3" x14ac:dyDescent="0.2">
      <c r="A5098">
        <v>5097</v>
      </c>
      <c r="B5098">
        <v>23736</v>
      </c>
      <c r="C5098">
        <v>16996</v>
      </c>
    </row>
    <row r="5099" spans="1:3" x14ac:dyDescent="0.2">
      <c r="A5099">
        <v>5098</v>
      </c>
      <c r="B5099">
        <v>23736</v>
      </c>
      <c r="C5099">
        <v>16996</v>
      </c>
    </row>
    <row r="5100" spans="1:3" x14ac:dyDescent="0.2">
      <c r="A5100">
        <v>5099</v>
      </c>
      <c r="B5100">
        <v>23736</v>
      </c>
      <c r="C5100">
        <v>16996</v>
      </c>
    </row>
    <row r="5101" spans="1:3" x14ac:dyDescent="0.2">
      <c r="A5101">
        <v>5100</v>
      </c>
      <c r="B5101">
        <v>23736</v>
      </c>
      <c r="C5101">
        <v>16996</v>
      </c>
    </row>
    <row r="5102" spans="1:3" x14ac:dyDescent="0.2">
      <c r="A5102">
        <v>5101</v>
      </c>
      <c r="B5102">
        <v>23736</v>
      </c>
      <c r="C5102">
        <v>16996</v>
      </c>
    </row>
    <row r="5103" spans="1:3" x14ac:dyDescent="0.2">
      <c r="A5103">
        <v>5102</v>
      </c>
      <c r="B5103">
        <v>23736</v>
      </c>
      <c r="C5103">
        <v>16996</v>
      </c>
    </row>
    <row r="5104" spans="1:3" x14ac:dyDescent="0.2">
      <c r="A5104">
        <v>5103</v>
      </c>
      <c r="B5104">
        <v>23736</v>
      </c>
      <c r="C5104">
        <v>16996</v>
      </c>
    </row>
    <row r="5105" spans="1:3" x14ac:dyDescent="0.2">
      <c r="A5105">
        <v>5104</v>
      </c>
      <c r="B5105">
        <v>23736</v>
      </c>
      <c r="C5105">
        <v>16996</v>
      </c>
    </row>
    <row r="5106" spans="1:3" x14ac:dyDescent="0.2">
      <c r="A5106">
        <v>5105</v>
      </c>
      <c r="B5106">
        <v>23736</v>
      </c>
      <c r="C5106">
        <v>16996</v>
      </c>
    </row>
    <row r="5107" spans="1:3" x14ac:dyDescent="0.2">
      <c r="A5107">
        <v>5106</v>
      </c>
      <c r="B5107">
        <v>23736</v>
      </c>
      <c r="C5107">
        <v>16996</v>
      </c>
    </row>
    <row r="5108" spans="1:3" x14ac:dyDescent="0.2">
      <c r="A5108">
        <v>5107</v>
      </c>
      <c r="B5108">
        <v>23736</v>
      </c>
      <c r="C5108">
        <v>16996</v>
      </c>
    </row>
    <row r="5109" spans="1:3" x14ac:dyDescent="0.2">
      <c r="A5109">
        <v>5108</v>
      </c>
      <c r="B5109">
        <v>23736</v>
      </c>
      <c r="C5109">
        <v>16996</v>
      </c>
    </row>
    <row r="5110" spans="1:3" x14ac:dyDescent="0.2">
      <c r="A5110">
        <v>5109</v>
      </c>
      <c r="B5110">
        <v>23736</v>
      </c>
      <c r="C5110">
        <v>16996</v>
      </c>
    </row>
    <row r="5111" spans="1:3" x14ac:dyDescent="0.2">
      <c r="A5111">
        <v>5110</v>
      </c>
      <c r="B5111">
        <v>23736</v>
      </c>
      <c r="C5111">
        <v>16996</v>
      </c>
    </row>
    <row r="5112" spans="1:3" x14ac:dyDescent="0.2">
      <c r="A5112">
        <v>5111</v>
      </c>
      <c r="B5112">
        <v>23736</v>
      </c>
      <c r="C5112">
        <v>16996</v>
      </c>
    </row>
    <row r="5113" spans="1:3" x14ac:dyDescent="0.2">
      <c r="A5113">
        <v>5112</v>
      </c>
      <c r="B5113">
        <v>23736</v>
      </c>
      <c r="C5113">
        <v>16996</v>
      </c>
    </row>
    <row r="5114" spans="1:3" x14ac:dyDescent="0.2">
      <c r="A5114">
        <v>5113</v>
      </c>
      <c r="B5114">
        <v>23736</v>
      </c>
      <c r="C5114">
        <v>16996</v>
      </c>
    </row>
    <row r="5115" spans="1:3" x14ac:dyDescent="0.2">
      <c r="A5115">
        <v>5114</v>
      </c>
      <c r="B5115">
        <v>23736</v>
      </c>
      <c r="C5115">
        <v>16996</v>
      </c>
    </row>
    <row r="5116" spans="1:3" x14ac:dyDescent="0.2">
      <c r="A5116">
        <v>5115</v>
      </c>
      <c r="B5116">
        <v>23736</v>
      </c>
      <c r="C5116">
        <v>16996</v>
      </c>
    </row>
    <row r="5117" spans="1:3" x14ac:dyDescent="0.2">
      <c r="A5117">
        <v>5116</v>
      </c>
      <c r="B5117">
        <v>23736</v>
      </c>
      <c r="C5117">
        <v>16996</v>
      </c>
    </row>
    <row r="5118" spans="1:3" x14ac:dyDescent="0.2">
      <c r="A5118">
        <v>5117</v>
      </c>
      <c r="B5118">
        <v>23736</v>
      </c>
      <c r="C5118">
        <v>16996</v>
      </c>
    </row>
    <row r="5119" spans="1:3" x14ac:dyDescent="0.2">
      <c r="A5119">
        <v>5118</v>
      </c>
      <c r="B5119">
        <v>23736</v>
      </c>
      <c r="C5119">
        <v>16996</v>
      </c>
    </row>
    <row r="5120" spans="1:3" x14ac:dyDescent="0.2">
      <c r="A5120">
        <v>5119</v>
      </c>
      <c r="B5120">
        <v>23736</v>
      </c>
      <c r="C5120">
        <v>16996</v>
      </c>
    </row>
    <row r="5121" spans="1:3" x14ac:dyDescent="0.2">
      <c r="A5121">
        <v>5120</v>
      </c>
      <c r="B5121">
        <v>23736</v>
      </c>
      <c r="C5121">
        <v>16996</v>
      </c>
    </row>
    <row r="5122" spans="1:3" x14ac:dyDescent="0.2">
      <c r="A5122">
        <v>5121</v>
      </c>
      <c r="B5122">
        <v>23736</v>
      </c>
      <c r="C5122">
        <v>16996</v>
      </c>
    </row>
    <row r="5123" spans="1:3" x14ac:dyDescent="0.2">
      <c r="A5123">
        <v>5122</v>
      </c>
      <c r="B5123">
        <v>23736</v>
      </c>
      <c r="C5123">
        <v>16996</v>
      </c>
    </row>
    <row r="5124" spans="1:3" x14ac:dyDescent="0.2">
      <c r="A5124">
        <v>5123</v>
      </c>
      <c r="B5124">
        <v>23736</v>
      </c>
      <c r="C5124">
        <v>16996</v>
      </c>
    </row>
    <row r="5125" spans="1:3" x14ac:dyDescent="0.2">
      <c r="A5125">
        <v>5124</v>
      </c>
      <c r="B5125">
        <v>23736</v>
      </c>
      <c r="C5125">
        <v>16996</v>
      </c>
    </row>
    <row r="5126" spans="1:3" x14ac:dyDescent="0.2">
      <c r="A5126">
        <v>5125</v>
      </c>
      <c r="B5126">
        <v>23736</v>
      </c>
      <c r="C5126">
        <v>16996</v>
      </c>
    </row>
    <row r="5127" spans="1:3" x14ac:dyDescent="0.2">
      <c r="A5127">
        <v>5126</v>
      </c>
      <c r="B5127">
        <v>23736</v>
      </c>
      <c r="C5127">
        <v>16996</v>
      </c>
    </row>
    <row r="5128" spans="1:3" x14ac:dyDescent="0.2">
      <c r="A5128">
        <v>5127</v>
      </c>
      <c r="B5128">
        <v>23736</v>
      </c>
      <c r="C5128">
        <v>16996</v>
      </c>
    </row>
    <row r="5129" spans="1:3" x14ac:dyDescent="0.2">
      <c r="A5129">
        <v>5128</v>
      </c>
      <c r="B5129">
        <v>23736</v>
      </c>
      <c r="C5129">
        <v>16996</v>
      </c>
    </row>
    <row r="5130" spans="1:3" x14ac:dyDescent="0.2">
      <c r="A5130">
        <v>5129</v>
      </c>
      <c r="B5130">
        <v>23736</v>
      </c>
      <c r="C5130">
        <v>16996</v>
      </c>
    </row>
    <row r="5131" spans="1:3" x14ac:dyDescent="0.2">
      <c r="A5131">
        <v>5130</v>
      </c>
      <c r="B5131">
        <v>23736</v>
      </c>
      <c r="C5131">
        <v>16996</v>
      </c>
    </row>
    <row r="5132" spans="1:3" x14ac:dyDescent="0.2">
      <c r="A5132">
        <v>5131</v>
      </c>
      <c r="B5132">
        <v>23736</v>
      </c>
      <c r="C5132">
        <v>16996</v>
      </c>
    </row>
    <row r="5133" spans="1:3" x14ac:dyDescent="0.2">
      <c r="A5133">
        <v>5132</v>
      </c>
      <c r="B5133">
        <v>23736</v>
      </c>
      <c r="C5133">
        <v>16996</v>
      </c>
    </row>
    <row r="5134" spans="1:3" x14ac:dyDescent="0.2">
      <c r="A5134">
        <v>5133</v>
      </c>
      <c r="B5134">
        <v>23736</v>
      </c>
      <c r="C5134">
        <v>16996</v>
      </c>
    </row>
    <row r="5135" spans="1:3" x14ac:dyDescent="0.2">
      <c r="A5135">
        <v>5134</v>
      </c>
      <c r="B5135">
        <v>23736</v>
      </c>
      <c r="C5135">
        <v>16996</v>
      </c>
    </row>
    <row r="5136" spans="1:3" x14ac:dyDescent="0.2">
      <c r="A5136">
        <v>5135</v>
      </c>
      <c r="B5136">
        <v>23736</v>
      </c>
      <c r="C5136">
        <v>16996</v>
      </c>
    </row>
    <row r="5137" spans="1:3" x14ac:dyDescent="0.2">
      <c r="A5137">
        <v>5136</v>
      </c>
      <c r="B5137">
        <v>23736</v>
      </c>
      <c r="C5137">
        <v>16996</v>
      </c>
    </row>
    <row r="5138" spans="1:3" x14ac:dyDescent="0.2">
      <c r="A5138">
        <v>5137</v>
      </c>
      <c r="B5138">
        <v>23736</v>
      </c>
      <c r="C5138">
        <v>16996</v>
      </c>
    </row>
    <row r="5139" spans="1:3" x14ac:dyDescent="0.2">
      <c r="A5139">
        <v>5138</v>
      </c>
      <c r="B5139">
        <v>23736</v>
      </c>
      <c r="C5139">
        <v>16996</v>
      </c>
    </row>
    <row r="5140" spans="1:3" x14ac:dyDescent="0.2">
      <c r="A5140">
        <v>5139</v>
      </c>
      <c r="B5140">
        <v>23736</v>
      </c>
      <c r="C5140">
        <v>16996</v>
      </c>
    </row>
    <row r="5141" spans="1:3" x14ac:dyDescent="0.2">
      <c r="A5141">
        <v>5140</v>
      </c>
      <c r="B5141">
        <v>23736</v>
      </c>
      <c r="C5141">
        <v>16996</v>
      </c>
    </row>
    <row r="5142" spans="1:3" x14ac:dyDescent="0.2">
      <c r="A5142">
        <v>5141</v>
      </c>
      <c r="B5142">
        <v>23736</v>
      </c>
      <c r="C5142">
        <v>16996</v>
      </c>
    </row>
    <row r="5143" spans="1:3" x14ac:dyDescent="0.2">
      <c r="A5143">
        <v>5142</v>
      </c>
      <c r="B5143">
        <v>23736</v>
      </c>
      <c r="C5143">
        <v>16996</v>
      </c>
    </row>
    <row r="5144" spans="1:3" x14ac:dyDescent="0.2">
      <c r="A5144">
        <v>5143</v>
      </c>
      <c r="B5144">
        <v>23736</v>
      </c>
      <c r="C5144">
        <v>16996</v>
      </c>
    </row>
    <row r="5145" spans="1:3" x14ac:dyDescent="0.2">
      <c r="A5145">
        <v>5144</v>
      </c>
      <c r="B5145">
        <v>23736</v>
      </c>
      <c r="C5145">
        <v>16996</v>
      </c>
    </row>
    <row r="5146" spans="1:3" x14ac:dyDescent="0.2">
      <c r="A5146">
        <v>5145</v>
      </c>
      <c r="B5146">
        <v>23736</v>
      </c>
      <c r="C5146">
        <v>16996</v>
      </c>
    </row>
    <row r="5147" spans="1:3" x14ac:dyDescent="0.2">
      <c r="A5147">
        <v>5146</v>
      </c>
      <c r="B5147">
        <v>23736</v>
      </c>
      <c r="C5147">
        <v>16996</v>
      </c>
    </row>
    <row r="5148" spans="1:3" x14ac:dyDescent="0.2">
      <c r="A5148">
        <v>5147</v>
      </c>
      <c r="B5148">
        <v>23736</v>
      </c>
      <c r="C5148">
        <v>16996</v>
      </c>
    </row>
    <row r="5149" spans="1:3" x14ac:dyDescent="0.2">
      <c r="A5149">
        <v>5148</v>
      </c>
      <c r="B5149">
        <v>23736</v>
      </c>
      <c r="C5149">
        <v>16996</v>
      </c>
    </row>
    <row r="5150" spans="1:3" x14ac:dyDescent="0.2">
      <c r="A5150">
        <v>5149</v>
      </c>
      <c r="B5150">
        <v>23736</v>
      </c>
      <c r="C5150">
        <v>16996</v>
      </c>
    </row>
    <row r="5151" spans="1:3" x14ac:dyDescent="0.2">
      <c r="A5151">
        <v>5150</v>
      </c>
      <c r="B5151">
        <v>23736</v>
      </c>
      <c r="C5151">
        <v>16996</v>
      </c>
    </row>
    <row r="5152" spans="1:3" x14ac:dyDescent="0.2">
      <c r="A5152">
        <v>5151</v>
      </c>
      <c r="B5152">
        <v>23736</v>
      </c>
      <c r="C5152">
        <v>16996</v>
      </c>
    </row>
    <row r="5153" spans="1:3" x14ac:dyDescent="0.2">
      <c r="A5153">
        <v>5152</v>
      </c>
      <c r="B5153">
        <v>23736</v>
      </c>
      <c r="C5153">
        <v>16996</v>
      </c>
    </row>
    <row r="5154" spans="1:3" x14ac:dyDescent="0.2">
      <c r="A5154">
        <v>5153</v>
      </c>
      <c r="B5154">
        <v>23736</v>
      </c>
      <c r="C5154">
        <v>16996</v>
      </c>
    </row>
    <row r="5155" spans="1:3" x14ac:dyDescent="0.2">
      <c r="A5155">
        <v>5154</v>
      </c>
      <c r="B5155">
        <v>23736</v>
      </c>
      <c r="C5155">
        <v>16996</v>
      </c>
    </row>
    <row r="5156" spans="1:3" x14ac:dyDescent="0.2">
      <c r="A5156">
        <v>5155</v>
      </c>
      <c r="B5156">
        <v>23736</v>
      </c>
      <c r="C5156">
        <v>16996</v>
      </c>
    </row>
    <row r="5157" spans="1:3" x14ac:dyDescent="0.2">
      <c r="A5157">
        <v>5156</v>
      </c>
      <c r="B5157">
        <v>23736</v>
      </c>
      <c r="C5157">
        <v>16996</v>
      </c>
    </row>
    <row r="5158" spans="1:3" x14ac:dyDescent="0.2">
      <c r="A5158">
        <v>5157</v>
      </c>
      <c r="B5158">
        <v>23736</v>
      </c>
      <c r="C5158">
        <v>16996</v>
      </c>
    </row>
    <row r="5159" spans="1:3" x14ac:dyDescent="0.2">
      <c r="A5159">
        <v>5158</v>
      </c>
      <c r="B5159">
        <v>23736</v>
      </c>
      <c r="C5159">
        <v>16996</v>
      </c>
    </row>
    <row r="5160" spans="1:3" x14ac:dyDescent="0.2">
      <c r="A5160">
        <v>5159</v>
      </c>
      <c r="B5160">
        <v>23736</v>
      </c>
      <c r="C5160">
        <v>16996</v>
      </c>
    </row>
    <row r="5161" spans="1:3" x14ac:dyDescent="0.2">
      <c r="A5161">
        <v>5160</v>
      </c>
      <c r="B5161">
        <v>23736</v>
      </c>
      <c r="C5161">
        <v>16996</v>
      </c>
    </row>
    <row r="5162" spans="1:3" x14ac:dyDescent="0.2">
      <c r="A5162">
        <v>5161</v>
      </c>
      <c r="B5162">
        <v>23736</v>
      </c>
      <c r="C5162">
        <v>16996</v>
      </c>
    </row>
    <row r="5163" spans="1:3" x14ac:dyDescent="0.2">
      <c r="A5163">
        <v>5162</v>
      </c>
      <c r="B5163">
        <v>23736</v>
      </c>
      <c r="C5163">
        <v>16996</v>
      </c>
    </row>
    <row r="5164" spans="1:3" x14ac:dyDescent="0.2">
      <c r="A5164">
        <v>5163</v>
      </c>
      <c r="B5164">
        <v>23736</v>
      </c>
      <c r="C5164">
        <v>16996</v>
      </c>
    </row>
    <row r="5165" spans="1:3" x14ac:dyDescent="0.2">
      <c r="A5165">
        <v>5164</v>
      </c>
      <c r="B5165">
        <v>23736</v>
      </c>
      <c r="C5165">
        <v>16996</v>
      </c>
    </row>
    <row r="5166" spans="1:3" x14ac:dyDescent="0.2">
      <c r="A5166">
        <v>5165</v>
      </c>
      <c r="B5166">
        <v>23736</v>
      </c>
      <c r="C5166">
        <v>16996</v>
      </c>
    </row>
    <row r="5167" spans="1:3" x14ac:dyDescent="0.2">
      <c r="A5167">
        <v>5166</v>
      </c>
      <c r="B5167">
        <v>23736</v>
      </c>
      <c r="C5167">
        <v>16996</v>
      </c>
    </row>
    <row r="5168" spans="1:3" x14ac:dyDescent="0.2">
      <c r="A5168">
        <v>5167</v>
      </c>
      <c r="B5168">
        <v>23736</v>
      </c>
      <c r="C5168">
        <v>16996</v>
      </c>
    </row>
    <row r="5169" spans="1:3" x14ac:dyDescent="0.2">
      <c r="A5169">
        <v>5168</v>
      </c>
      <c r="B5169">
        <v>23736</v>
      </c>
      <c r="C5169">
        <v>16996</v>
      </c>
    </row>
    <row r="5170" spans="1:3" x14ac:dyDescent="0.2">
      <c r="A5170">
        <v>5169</v>
      </c>
      <c r="B5170">
        <v>23736</v>
      </c>
      <c r="C5170">
        <v>16996</v>
      </c>
    </row>
    <row r="5171" spans="1:3" x14ac:dyDescent="0.2">
      <c r="A5171">
        <v>5170</v>
      </c>
      <c r="B5171">
        <v>23736</v>
      </c>
      <c r="C5171">
        <v>16996</v>
      </c>
    </row>
    <row r="5172" spans="1:3" x14ac:dyDescent="0.2">
      <c r="A5172">
        <v>5171</v>
      </c>
      <c r="B5172">
        <v>23736</v>
      </c>
      <c r="C5172">
        <v>16996</v>
      </c>
    </row>
    <row r="5173" spans="1:3" x14ac:dyDescent="0.2">
      <c r="A5173">
        <v>5172</v>
      </c>
      <c r="B5173">
        <v>23736</v>
      </c>
      <c r="C5173">
        <v>16996</v>
      </c>
    </row>
    <row r="5174" spans="1:3" x14ac:dyDescent="0.2">
      <c r="A5174">
        <v>5173</v>
      </c>
      <c r="B5174">
        <v>23736</v>
      </c>
      <c r="C5174">
        <v>16996</v>
      </c>
    </row>
    <row r="5175" spans="1:3" x14ac:dyDescent="0.2">
      <c r="A5175">
        <v>5174</v>
      </c>
      <c r="B5175">
        <v>23736</v>
      </c>
      <c r="C5175">
        <v>16996</v>
      </c>
    </row>
    <row r="5176" spans="1:3" x14ac:dyDescent="0.2">
      <c r="A5176">
        <v>5175</v>
      </c>
      <c r="B5176">
        <v>23736</v>
      </c>
      <c r="C5176">
        <v>16996</v>
      </c>
    </row>
    <row r="5177" spans="1:3" x14ac:dyDescent="0.2">
      <c r="A5177">
        <v>5176</v>
      </c>
      <c r="B5177">
        <v>23736</v>
      </c>
      <c r="C5177">
        <v>16996</v>
      </c>
    </row>
    <row r="5178" spans="1:3" x14ac:dyDescent="0.2">
      <c r="A5178">
        <v>5177</v>
      </c>
      <c r="B5178">
        <v>23736</v>
      </c>
      <c r="C5178">
        <v>16996</v>
      </c>
    </row>
    <row r="5179" spans="1:3" x14ac:dyDescent="0.2">
      <c r="A5179">
        <v>5178</v>
      </c>
      <c r="B5179">
        <v>23736</v>
      </c>
      <c r="C5179">
        <v>16996</v>
      </c>
    </row>
    <row r="5180" spans="1:3" x14ac:dyDescent="0.2">
      <c r="A5180">
        <v>5179</v>
      </c>
      <c r="B5180">
        <v>23736</v>
      </c>
      <c r="C5180">
        <v>16996</v>
      </c>
    </row>
    <row r="5181" spans="1:3" x14ac:dyDescent="0.2">
      <c r="A5181">
        <v>5180</v>
      </c>
      <c r="B5181">
        <v>23736</v>
      </c>
      <c r="C5181">
        <v>16996</v>
      </c>
    </row>
    <row r="5182" spans="1:3" x14ac:dyDescent="0.2">
      <c r="A5182">
        <v>5181</v>
      </c>
      <c r="B5182">
        <v>23736</v>
      </c>
      <c r="C5182">
        <v>16996</v>
      </c>
    </row>
    <row r="5183" spans="1:3" x14ac:dyDescent="0.2">
      <c r="A5183">
        <v>5182</v>
      </c>
      <c r="B5183">
        <v>23736</v>
      </c>
      <c r="C5183">
        <v>16996</v>
      </c>
    </row>
    <row r="5184" spans="1:3" x14ac:dyDescent="0.2">
      <c r="A5184">
        <v>5183</v>
      </c>
      <c r="B5184">
        <v>23736</v>
      </c>
      <c r="C5184">
        <v>16996</v>
      </c>
    </row>
    <row r="5185" spans="1:3" x14ac:dyDescent="0.2">
      <c r="A5185">
        <v>5184</v>
      </c>
      <c r="B5185">
        <v>23736</v>
      </c>
      <c r="C5185">
        <v>16996</v>
      </c>
    </row>
    <row r="5186" spans="1:3" x14ac:dyDescent="0.2">
      <c r="A5186">
        <v>5185</v>
      </c>
      <c r="B5186">
        <v>23736</v>
      </c>
      <c r="C5186">
        <v>16996</v>
      </c>
    </row>
    <row r="5187" spans="1:3" x14ac:dyDescent="0.2">
      <c r="A5187">
        <v>5186</v>
      </c>
      <c r="B5187">
        <v>23736</v>
      </c>
      <c r="C5187">
        <v>16996</v>
      </c>
    </row>
    <row r="5188" spans="1:3" x14ac:dyDescent="0.2">
      <c r="A5188">
        <v>5187</v>
      </c>
      <c r="B5188">
        <v>23736</v>
      </c>
      <c r="C5188">
        <v>16996</v>
      </c>
    </row>
    <row r="5189" spans="1:3" x14ac:dyDescent="0.2">
      <c r="A5189">
        <v>5188</v>
      </c>
      <c r="B5189">
        <v>23736</v>
      </c>
      <c r="C5189">
        <v>16996</v>
      </c>
    </row>
    <row r="5190" spans="1:3" x14ac:dyDescent="0.2">
      <c r="A5190">
        <v>5189</v>
      </c>
      <c r="B5190">
        <v>23736</v>
      </c>
      <c r="C5190">
        <v>16996</v>
      </c>
    </row>
    <row r="5191" spans="1:3" x14ac:dyDescent="0.2">
      <c r="A5191">
        <v>5190</v>
      </c>
      <c r="B5191">
        <v>23736</v>
      </c>
      <c r="C5191">
        <v>16996</v>
      </c>
    </row>
    <row r="5192" spans="1:3" x14ac:dyDescent="0.2">
      <c r="A5192">
        <v>5191</v>
      </c>
      <c r="B5192">
        <v>23736</v>
      </c>
      <c r="C5192">
        <v>16996</v>
      </c>
    </row>
    <row r="5193" spans="1:3" x14ac:dyDescent="0.2">
      <c r="A5193">
        <v>5192</v>
      </c>
      <c r="B5193">
        <v>23736</v>
      </c>
      <c r="C5193">
        <v>16996</v>
      </c>
    </row>
    <row r="5194" spans="1:3" x14ac:dyDescent="0.2">
      <c r="A5194">
        <v>5193</v>
      </c>
      <c r="B5194">
        <v>23736</v>
      </c>
      <c r="C5194">
        <v>16996</v>
      </c>
    </row>
    <row r="5195" spans="1:3" x14ac:dyDescent="0.2">
      <c r="A5195">
        <v>5194</v>
      </c>
      <c r="B5195">
        <v>23736</v>
      </c>
      <c r="C5195">
        <v>16996</v>
      </c>
    </row>
    <row r="5196" spans="1:3" x14ac:dyDescent="0.2">
      <c r="A5196">
        <v>5195</v>
      </c>
      <c r="B5196">
        <v>23736</v>
      </c>
      <c r="C5196">
        <v>16996</v>
      </c>
    </row>
    <row r="5197" spans="1:3" x14ac:dyDescent="0.2">
      <c r="A5197">
        <v>5196</v>
      </c>
      <c r="B5197">
        <v>23736</v>
      </c>
      <c r="C5197">
        <v>16996</v>
      </c>
    </row>
    <row r="5198" spans="1:3" x14ac:dyDescent="0.2">
      <c r="A5198">
        <v>5197</v>
      </c>
      <c r="B5198">
        <v>23736</v>
      </c>
      <c r="C5198">
        <v>16996</v>
      </c>
    </row>
    <row r="5199" spans="1:3" x14ac:dyDescent="0.2">
      <c r="A5199">
        <v>5198</v>
      </c>
      <c r="B5199">
        <v>23736</v>
      </c>
      <c r="C5199">
        <v>16996</v>
      </c>
    </row>
    <row r="5200" spans="1:3" x14ac:dyDescent="0.2">
      <c r="A5200">
        <v>5199</v>
      </c>
      <c r="B5200">
        <v>23736</v>
      </c>
      <c r="C5200">
        <v>16996</v>
      </c>
    </row>
    <row r="5201" spans="1:3" x14ac:dyDescent="0.2">
      <c r="A5201">
        <v>5200</v>
      </c>
      <c r="B5201">
        <v>23736</v>
      </c>
      <c r="C5201">
        <v>16996</v>
      </c>
    </row>
    <row r="5202" spans="1:3" x14ac:dyDescent="0.2">
      <c r="A5202">
        <v>5201</v>
      </c>
      <c r="B5202">
        <v>23736</v>
      </c>
      <c r="C5202">
        <v>16996</v>
      </c>
    </row>
    <row r="5203" spans="1:3" x14ac:dyDescent="0.2">
      <c r="A5203">
        <v>5202</v>
      </c>
      <c r="B5203">
        <v>23736</v>
      </c>
      <c r="C5203">
        <v>16996</v>
      </c>
    </row>
    <row r="5204" spans="1:3" x14ac:dyDescent="0.2">
      <c r="A5204">
        <v>5203</v>
      </c>
      <c r="B5204">
        <v>23736</v>
      </c>
      <c r="C5204">
        <v>16996</v>
      </c>
    </row>
    <row r="5205" spans="1:3" x14ac:dyDescent="0.2">
      <c r="A5205">
        <v>5204</v>
      </c>
      <c r="B5205">
        <v>23736</v>
      </c>
      <c r="C5205">
        <v>16996</v>
      </c>
    </row>
    <row r="5206" spans="1:3" x14ac:dyDescent="0.2">
      <c r="A5206">
        <v>5205</v>
      </c>
      <c r="B5206">
        <v>23736</v>
      </c>
      <c r="C5206">
        <v>16996</v>
      </c>
    </row>
    <row r="5207" spans="1:3" x14ac:dyDescent="0.2">
      <c r="A5207">
        <v>5206</v>
      </c>
      <c r="B5207">
        <v>23736</v>
      </c>
      <c r="C5207">
        <v>16996</v>
      </c>
    </row>
    <row r="5208" spans="1:3" x14ac:dyDescent="0.2">
      <c r="A5208">
        <v>5207</v>
      </c>
      <c r="B5208">
        <v>23736</v>
      </c>
      <c r="C5208">
        <v>16996</v>
      </c>
    </row>
    <row r="5209" spans="1:3" x14ac:dyDescent="0.2">
      <c r="A5209">
        <v>5208</v>
      </c>
      <c r="B5209">
        <v>23736</v>
      </c>
      <c r="C5209">
        <v>16996</v>
      </c>
    </row>
    <row r="5210" spans="1:3" x14ac:dyDescent="0.2">
      <c r="A5210">
        <v>5209</v>
      </c>
      <c r="B5210">
        <v>23736</v>
      </c>
      <c r="C5210">
        <v>16996</v>
      </c>
    </row>
    <row r="5211" spans="1:3" x14ac:dyDescent="0.2">
      <c r="A5211">
        <v>5210</v>
      </c>
      <c r="B5211">
        <v>23736</v>
      </c>
      <c r="C5211">
        <v>16996</v>
      </c>
    </row>
    <row r="5212" spans="1:3" x14ac:dyDescent="0.2">
      <c r="A5212">
        <v>5211</v>
      </c>
      <c r="B5212">
        <v>23736</v>
      </c>
      <c r="C5212">
        <v>16996</v>
      </c>
    </row>
    <row r="5213" spans="1:3" x14ac:dyDescent="0.2">
      <c r="A5213">
        <v>5212</v>
      </c>
      <c r="B5213">
        <v>23736</v>
      </c>
      <c r="C5213">
        <v>16996</v>
      </c>
    </row>
    <row r="5214" spans="1:3" x14ac:dyDescent="0.2">
      <c r="A5214">
        <v>5213</v>
      </c>
      <c r="B5214">
        <v>23736</v>
      </c>
      <c r="C5214">
        <v>16996</v>
      </c>
    </row>
    <row r="5215" spans="1:3" x14ac:dyDescent="0.2">
      <c r="A5215">
        <v>5214</v>
      </c>
      <c r="B5215">
        <v>23736</v>
      </c>
      <c r="C5215">
        <v>16996</v>
      </c>
    </row>
    <row r="5216" spans="1:3" x14ac:dyDescent="0.2">
      <c r="A5216">
        <v>5215</v>
      </c>
      <c r="B5216">
        <v>23736</v>
      </c>
      <c r="C5216">
        <v>16996</v>
      </c>
    </row>
    <row r="5217" spans="1:3" x14ac:dyDescent="0.2">
      <c r="A5217">
        <v>5216</v>
      </c>
      <c r="B5217">
        <v>23736</v>
      </c>
      <c r="C5217">
        <v>16996</v>
      </c>
    </row>
    <row r="5218" spans="1:3" x14ac:dyDescent="0.2">
      <c r="A5218">
        <v>5217</v>
      </c>
      <c r="B5218">
        <v>23736</v>
      </c>
      <c r="C5218">
        <v>16996</v>
      </c>
    </row>
    <row r="5219" spans="1:3" x14ac:dyDescent="0.2">
      <c r="A5219">
        <v>5218</v>
      </c>
      <c r="B5219">
        <v>23736</v>
      </c>
      <c r="C5219">
        <v>16996</v>
      </c>
    </row>
    <row r="5220" spans="1:3" x14ac:dyDescent="0.2">
      <c r="A5220">
        <v>5219</v>
      </c>
      <c r="B5220">
        <v>23736</v>
      </c>
      <c r="C5220">
        <v>16996</v>
      </c>
    </row>
    <row r="5221" spans="1:3" x14ac:dyDescent="0.2">
      <c r="A5221">
        <v>5220</v>
      </c>
      <c r="B5221">
        <v>23736</v>
      </c>
      <c r="C5221">
        <v>16996</v>
      </c>
    </row>
    <row r="5222" spans="1:3" x14ac:dyDescent="0.2">
      <c r="A5222">
        <v>5221</v>
      </c>
      <c r="B5222">
        <v>23736</v>
      </c>
      <c r="C5222">
        <v>16996</v>
      </c>
    </row>
    <row r="5223" spans="1:3" x14ac:dyDescent="0.2">
      <c r="A5223">
        <v>5222</v>
      </c>
      <c r="B5223">
        <v>23736</v>
      </c>
      <c r="C5223">
        <v>16996</v>
      </c>
    </row>
    <row r="5224" spans="1:3" x14ac:dyDescent="0.2">
      <c r="A5224">
        <v>5223</v>
      </c>
      <c r="B5224">
        <v>23736</v>
      </c>
      <c r="C5224">
        <v>16996</v>
      </c>
    </row>
    <row r="5225" spans="1:3" x14ac:dyDescent="0.2">
      <c r="A5225">
        <v>5224</v>
      </c>
      <c r="B5225">
        <v>23736</v>
      </c>
      <c r="C5225">
        <v>16996</v>
      </c>
    </row>
    <row r="5226" spans="1:3" x14ac:dyDescent="0.2">
      <c r="A5226">
        <v>5225</v>
      </c>
      <c r="B5226">
        <v>23736</v>
      </c>
      <c r="C5226">
        <v>16996</v>
      </c>
    </row>
    <row r="5227" spans="1:3" x14ac:dyDescent="0.2">
      <c r="A5227">
        <v>5226</v>
      </c>
      <c r="B5227">
        <v>23736</v>
      </c>
      <c r="C5227">
        <v>16996</v>
      </c>
    </row>
    <row r="5228" spans="1:3" x14ac:dyDescent="0.2">
      <c r="A5228">
        <v>5227</v>
      </c>
      <c r="B5228">
        <v>23736</v>
      </c>
      <c r="C5228">
        <v>16996</v>
      </c>
    </row>
    <row r="5229" spans="1:3" x14ac:dyDescent="0.2">
      <c r="A5229">
        <v>5228</v>
      </c>
      <c r="B5229">
        <v>23736</v>
      </c>
      <c r="C5229">
        <v>16996</v>
      </c>
    </row>
    <row r="5230" spans="1:3" x14ac:dyDescent="0.2">
      <c r="A5230">
        <v>5229</v>
      </c>
      <c r="B5230">
        <v>23736</v>
      </c>
      <c r="C5230">
        <v>16996</v>
      </c>
    </row>
    <row r="5231" spans="1:3" x14ac:dyDescent="0.2">
      <c r="A5231">
        <v>5230</v>
      </c>
      <c r="B5231">
        <v>23736</v>
      </c>
      <c r="C5231">
        <v>16996</v>
      </c>
    </row>
    <row r="5232" spans="1:3" x14ac:dyDescent="0.2">
      <c r="A5232">
        <v>5231</v>
      </c>
      <c r="B5232">
        <v>23736</v>
      </c>
      <c r="C5232">
        <v>16996</v>
      </c>
    </row>
    <row r="5233" spans="1:3" x14ac:dyDescent="0.2">
      <c r="A5233">
        <v>5232</v>
      </c>
      <c r="B5233">
        <v>23736</v>
      </c>
      <c r="C5233">
        <v>16996</v>
      </c>
    </row>
    <row r="5234" spans="1:3" x14ac:dyDescent="0.2">
      <c r="A5234">
        <v>5233</v>
      </c>
      <c r="B5234">
        <v>23736</v>
      </c>
      <c r="C5234">
        <v>16996</v>
      </c>
    </row>
    <row r="5235" spans="1:3" x14ac:dyDescent="0.2">
      <c r="A5235">
        <v>5234</v>
      </c>
      <c r="B5235">
        <v>23736</v>
      </c>
      <c r="C5235">
        <v>16996</v>
      </c>
    </row>
    <row r="5236" spans="1:3" x14ac:dyDescent="0.2">
      <c r="A5236">
        <v>5235</v>
      </c>
      <c r="B5236">
        <v>23736</v>
      </c>
      <c r="C5236">
        <v>16996</v>
      </c>
    </row>
    <row r="5237" spans="1:3" x14ac:dyDescent="0.2">
      <c r="A5237">
        <v>5236</v>
      </c>
      <c r="B5237">
        <v>23736</v>
      </c>
      <c r="C5237">
        <v>16996</v>
      </c>
    </row>
    <row r="5238" spans="1:3" x14ac:dyDescent="0.2">
      <c r="A5238">
        <v>5237</v>
      </c>
      <c r="B5238">
        <v>23736</v>
      </c>
      <c r="C5238">
        <v>16996</v>
      </c>
    </row>
    <row r="5239" spans="1:3" x14ac:dyDescent="0.2">
      <c r="A5239">
        <v>5238</v>
      </c>
      <c r="B5239">
        <v>23736</v>
      </c>
      <c r="C5239">
        <v>16996</v>
      </c>
    </row>
    <row r="5240" spans="1:3" x14ac:dyDescent="0.2">
      <c r="A5240">
        <v>5239</v>
      </c>
      <c r="B5240">
        <v>23736</v>
      </c>
      <c r="C5240">
        <v>16996</v>
      </c>
    </row>
    <row r="5241" spans="1:3" x14ac:dyDescent="0.2">
      <c r="A5241">
        <v>5240</v>
      </c>
      <c r="B5241">
        <v>23736</v>
      </c>
      <c r="C5241">
        <v>16996</v>
      </c>
    </row>
    <row r="5242" spans="1:3" x14ac:dyDescent="0.2">
      <c r="A5242">
        <v>5241</v>
      </c>
      <c r="B5242">
        <v>23736</v>
      </c>
      <c r="C5242">
        <v>16996</v>
      </c>
    </row>
    <row r="5243" spans="1:3" x14ac:dyDescent="0.2">
      <c r="A5243">
        <v>5242</v>
      </c>
      <c r="B5243">
        <v>23736</v>
      </c>
      <c r="C5243">
        <v>16996</v>
      </c>
    </row>
    <row r="5244" spans="1:3" x14ac:dyDescent="0.2">
      <c r="A5244">
        <v>5243</v>
      </c>
      <c r="B5244">
        <v>23736</v>
      </c>
      <c r="C5244">
        <v>16996</v>
      </c>
    </row>
    <row r="5245" spans="1:3" x14ac:dyDescent="0.2">
      <c r="A5245">
        <v>5244</v>
      </c>
      <c r="B5245">
        <v>23736</v>
      </c>
      <c r="C5245">
        <v>16996</v>
      </c>
    </row>
    <row r="5246" spans="1:3" x14ac:dyDescent="0.2">
      <c r="A5246">
        <v>5245</v>
      </c>
      <c r="B5246">
        <v>23736</v>
      </c>
      <c r="C5246">
        <v>16996</v>
      </c>
    </row>
    <row r="5247" spans="1:3" x14ac:dyDescent="0.2">
      <c r="A5247">
        <v>5246</v>
      </c>
      <c r="B5247">
        <v>23736</v>
      </c>
      <c r="C5247">
        <v>16996</v>
      </c>
    </row>
    <row r="5248" spans="1:3" x14ac:dyDescent="0.2">
      <c r="A5248">
        <v>5247</v>
      </c>
      <c r="B5248">
        <v>23736</v>
      </c>
      <c r="C5248">
        <v>16996</v>
      </c>
    </row>
    <row r="5249" spans="1:3" x14ac:dyDescent="0.2">
      <c r="A5249">
        <v>5248</v>
      </c>
      <c r="B5249">
        <v>23736</v>
      </c>
      <c r="C5249">
        <v>16996</v>
      </c>
    </row>
    <row r="5250" spans="1:3" x14ac:dyDescent="0.2">
      <c r="A5250">
        <v>5249</v>
      </c>
      <c r="B5250">
        <v>23736</v>
      </c>
      <c r="C5250">
        <v>16996</v>
      </c>
    </row>
    <row r="5251" spans="1:3" x14ac:dyDescent="0.2">
      <c r="A5251">
        <v>5250</v>
      </c>
      <c r="B5251">
        <v>23736</v>
      </c>
      <c r="C5251">
        <v>16996</v>
      </c>
    </row>
    <row r="5252" spans="1:3" x14ac:dyDescent="0.2">
      <c r="A5252">
        <v>5251</v>
      </c>
      <c r="B5252">
        <v>23736</v>
      </c>
      <c r="C5252">
        <v>16996</v>
      </c>
    </row>
    <row r="5253" spans="1:3" x14ac:dyDescent="0.2">
      <c r="A5253">
        <v>5252</v>
      </c>
      <c r="B5253">
        <v>23736</v>
      </c>
      <c r="C5253">
        <v>16996</v>
      </c>
    </row>
    <row r="5254" spans="1:3" x14ac:dyDescent="0.2">
      <c r="A5254">
        <v>5253</v>
      </c>
      <c r="B5254">
        <v>23736</v>
      </c>
      <c r="C5254">
        <v>16996</v>
      </c>
    </row>
    <row r="5255" spans="1:3" x14ac:dyDescent="0.2">
      <c r="A5255">
        <v>5254</v>
      </c>
      <c r="B5255">
        <v>23736</v>
      </c>
      <c r="C5255">
        <v>16996</v>
      </c>
    </row>
    <row r="5256" spans="1:3" x14ac:dyDescent="0.2">
      <c r="A5256">
        <v>5255</v>
      </c>
      <c r="B5256">
        <v>23736</v>
      </c>
      <c r="C5256">
        <v>16996</v>
      </c>
    </row>
    <row r="5257" spans="1:3" x14ac:dyDescent="0.2">
      <c r="A5257">
        <v>5256</v>
      </c>
      <c r="B5257">
        <v>23736</v>
      </c>
      <c r="C5257">
        <v>16996</v>
      </c>
    </row>
    <row r="5258" spans="1:3" x14ac:dyDescent="0.2">
      <c r="A5258">
        <v>5257</v>
      </c>
      <c r="B5258">
        <v>23736</v>
      </c>
      <c r="C5258">
        <v>16996</v>
      </c>
    </row>
    <row r="5259" spans="1:3" x14ac:dyDescent="0.2">
      <c r="A5259">
        <v>5258</v>
      </c>
      <c r="B5259">
        <v>23736</v>
      </c>
      <c r="C5259">
        <v>16996</v>
      </c>
    </row>
    <row r="5260" spans="1:3" x14ac:dyDescent="0.2">
      <c r="A5260">
        <v>5259</v>
      </c>
      <c r="B5260">
        <v>23736</v>
      </c>
      <c r="C5260">
        <v>16996</v>
      </c>
    </row>
    <row r="5261" spans="1:3" x14ac:dyDescent="0.2">
      <c r="A5261">
        <v>5260</v>
      </c>
      <c r="B5261">
        <v>23736</v>
      </c>
      <c r="C5261">
        <v>16996</v>
      </c>
    </row>
    <row r="5262" spans="1:3" x14ac:dyDescent="0.2">
      <c r="A5262">
        <v>5261</v>
      </c>
      <c r="B5262">
        <v>23736</v>
      </c>
      <c r="C5262">
        <v>16996</v>
      </c>
    </row>
    <row r="5263" spans="1:3" x14ac:dyDescent="0.2">
      <c r="A5263">
        <v>5262</v>
      </c>
      <c r="B5263">
        <v>23736</v>
      </c>
      <c r="C5263">
        <v>16996</v>
      </c>
    </row>
    <row r="5264" spans="1:3" x14ac:dyDescent="0.2">
      <c r="A5264">
        <v>5263</v>
      </c>
      <c r="B5264">
        <v>23736</v>
      </c>
      <c r="C5264">
        <v>16996</v>
      </c>
    </row>
    <row r="5265" spans="1:3" x14ac:dyDescent="0.2">
      <c r="A5265">
        <v>5264</v>
      </c>
      <c r="B5265">
        <v>23736</v>
      </c>
      <c r="C5265">
        <v>16996</v>
      </c>
    </row>
    <row r="5266" spans="1:3" x14ac:dyDescent="0.2">
      <c r="A5266">
        <v>5265</v>
      </c>
      <c r="B5266">
        <v>23736</v>
      </c>
      <c r="C5266">
        <v>16996</v>
      </c>
    </row>
    <row r="5267" spans="1:3" x14ac:dyDescent="0.2">
      <c r="A5267">
        <v>5266</v>
      </c>
      <c r="B5267">
        <v>23736</v>
      </c>
      <c r="C5267">
        <v>16996</v>
      </c>
    </row>
    <row r="5268" spans="1:3" x14ac:dyDescent="0.2">
      <c r="A5268">
        <v>5267</v>
      </c>
      <c r="B5268">
        <v>23736</v>
      </c>
      <c r="C5268">
        <v>16996</v>
      </c>
    </row>
    <row r="5269" spans="1:3" x14ac:dyDescent="0.2">
      <c r="A5269">
        <v>5268</v>
      </c>
      <c r="B5269">
        <v>23736</v>
      </c>
      <c r="C5269">
        <v>16996</v>
      </c>
    </row>
    <row r="5270" spans="1:3" x14ac:dyDescent="0.2">
      <c r="A5270">
        <v>5269</v>
      </c>
      <c r="B5270">
        <v>23736</v>
      </c>
      <c r="C5270">
        <v>16996</v>
      </c>
    </row>
    <row r="5271" spans="1:3" x14ac:dyDescent="0.2">
      <c r="A5271">
        <v>5270</v>
      </c>
      <c r="B5271">
        <v>23736</v>
      </c>
      <c r="C5271">
        <v>16996</v>
      </c>
    </row>
    <row r="5272" spans="1:3" x14ac:dyDescent="0.2">
      <c r="A5272">
        <v>5271</v>
      </c>
      <c r="B5272">
        <v>23736</v>
      </c>
      <c r="C5272">
        <v>16996</v>
      </c>
    </row>
    <row r="5273" spans="1:3" x14ac:dyDescent="0.2">
      <c r="A5273">
        <v>5272</v>
      </c>
      <c r="B5273">
        <v>23736</v>
      </c>
      <c r="C5273">
        <v>16996</v>
      </c>
    </row>
    <row r="5274" spans="1:3" x14ac:dyDescent="0.2">
      <c r="A5274">
        <v>5273</v>
      </c>
      <c r="B5274">
        <v>23736</v>
      </c>
      <c r="C5274">
        <v>16996</v>
      </c>
    </row>
    <row r="5275" spans="1:3" x14ac:dyDescent="0.2">
      <c r="A5275">
        <v>5274</v>
      </c>
      <c r="B5275">
        <v>23736</v>
      </c>
      <c r="C5275">
        <v>16996</v>
      </c>
    </row>
    <row r="5276" spans="1:3" x14ac:dyDescent="0.2">
      <c r="A5276">
        <v>5275</v>
      </c>
      <c r="B5276">
        <v>23736</v>
      </c>
      <c r="C5276">
        <v>16996</v>
      </c>
    </row>
    <row r="5277" spans="1:3" x14ac:dyDescent="0.2">
      <c r="A5277">
        <v>5276</v>
      </c>
      <c r="B5277">
        <v>23736</v>
      </c>
      <c r="C5277">
        <v>16996</v>
      </c>
    </row>
    <row r="5278" spans="1:3" x14ac:dyDescent="0.2">
      <c r="A5278">
        <v>5277</v>
      </c>
      <c r="B5278">
        <v>23736</v>
      </c>
      <c r="C5278">
        <v>16996</v>
      </c>
    </row>
    <row r="5279" spans="1:3" x14ac:dyDescent="0.2">
      <c r="A5279">
        <v>5278</v>
      </c>
      <c r="B5279">
        <v>23736</v>
      </c>
      <c r="C5279">
        <v>16996</v>
      </c>
    </row>
    <row r="5280" spans="1:3" x14ac:dyDescent="0.2">
      <c r="A5280">
        <v>5279</v>
      </c>
      <c r="B5280">
        <v>23736</v>
      </c>
      <c r="C5280">
        <v>16996</v>
      </c>
    </row>
    <row r="5281" spans="1:3" x14ac:dyDescent="0.2">
      <c r="A5281">
        <v>5280</v>
      </c>
      <c r="B5281">
        <v>23736</v>
      </c>
      <c r="C5281">
        <v>16996</v>
      </c>
    </row>
    <row r="5282" spans="1:3" x14ac:dyDescent="0.2">
      <c r="A5282">
        <v>5281</v>
      </c>
      <c r="B5282">
        <v>23736</v>
      </c>
      <c r="C5282">
        <v>16996</v>
      </c>
    </row>
    <row r="5283" spans="1:3" x14ac:dyDescent="0.2">
      <c r="A5283">
        <v>5282</v>
      </c>
      <c r="B5283">
        <v>23736</v>
      </c>
      <c r="C5283">
        <v>16996</v>
      </c>
    </row>
    <row r="5284" spans="1:3" x14ac:dyDescent="0.2">
      <c r="A5284">
        <v>5283</v>
      </c>
      <c r="B5284">
        <v>23736</v>
      </c>
      <c r="C5284">
        <v>16996</v>
      </c>
    </row>
    <row r="5285" spans="1:3" x14ac:dyDescent="0.2">
      <c r="A5285">
        <v>5284</v>
      </c>
      <c r="B5285">
        <v>23736</v>
      </c>
      <c r="C5285">
        <v>16996</v>
      </c>
    </row>
    <row r="5286" spans="1:3" x14ac:dyDescent="0.2">
      <c r="A5286">
        <v>5285</v>
      </c>
      <c r="B5286">
        <v>23736</v>
      </c>
      <c r="C5286">
        <v>16996</v>
      </c>
    </row>
    <row r="5287" spans="1:3" x14ac:dyDescent="0.2">
      <c r="A5287">
        <v>5286</v>
      </c>
      <c r="B5287">
        <v>23736</v>
      </c>
      <c r="C5287">
        <v>16996</v>
      </c>
    </row>
    <row r="5288" spans="1:3" x14ac:dyDescent="0.2">
      <c r="A5288">
        <v>5287</v>
      </c>
      <c r="B5288">
        <v>23736</v>
      </c>
      <c r="C5288">
        <v>16996</v>
      </c>
    </row>
    <row r="5289" spans="1:3" x14ac:dyDescent="0.2">
      <c r="A5289">
        <v>5288</v>
      </c>
      <c r="B5289">
        <v>23736</v>
      </c>
      <c r="C5289">
        <v>16996</v>
      </c>
    </row>
    <row r="5290" spans="1:3" x14ac:dyDescent="0.2">
      <c r="A5290">
        <v>5289</v>
      </c>
      <c r="B5290">
        <v>23736</v>
      </c>
      <c r="C5290">
        <v>16996</v>
      </c>
    </row>
    <row r="5291" spans="1:3" x14ac:dyDescent="0.2">
      <c r="A5291">
        <v>5290</v>
      </c>
      <c r="B5291">
        <v>23736</v>
      </c>
      <c r="C5291">
        <v>16996</v>
      </c>
    </row>
    <row r="5292" spans="1:3" x14ac:dyDescent="0.2">
      <c r="A5292">
        <v>5291</v>
      </c>
      <c r="B5292">
        <v>23736</v>
      </c>
      <c r="C5292">
        <v>16996</v>
      </c>
    </row>
    <row r="5293" spans="1:3" x14ac:dyDescent="0.2">
      <c r="A5293">
        <v>5292</v>
      </c>
      <c r="B5293">
        <v>23736</v>
      </c>
      <c r="C5293">
        <v>16996</v>
      </c>
    </row>
    <row r="5294" spans="1:3" x14ac:dyDescent="0.2">
      <c r="A5294">
        <v>5293</v>
      </c>
      <c r="B5294">
        <v>23736</v>
      </c>
      <c r="C5294">
        <v>16996</v>
      </c>
    </row>
    <row r="5295" spans="1:3" x14ac:dyDescent="0.2">
      <c r="A5295">
        <v>5294</v>
      </c>
      <c r="B5295">
        <v>23736</v>
      </c>
      <c r="C5295">
        <v>16996</v>
      </c>
    </row>
    <row r="5296" spans="1:3" x14ac:dyDescent="0.2">
      <c r="A5296">
        <v>5295</v>
      </c>
      <c r="B5296">
        <v>23736</v>
      </c>
      <c r="C5296">
        <v>16996</v>
      </c>
    </row>
    <row r="5297" spans="1:3" x14ac:dyDescent="0.2">
      <c r="A5297">
        <v>5296</v>
      </c>
      <c r="B5297">
        <v>23736</v>
      </c>
      <c r="C5297">
        <v>16996</v>
      </c>
    </row>
    <row r="5298" spans="1:3" x14ac:dyDescent="0.2">
      <c r="A5298">
        <v>5297</v>
      </c>
      <c r="B5298">
        <v>23736</v>
      </c>
      <c r="C5298">
        <v>16996</v>
      </c>
    </row>
    <row r="5299" spans="1:3" x14ac:dyDescent="0.2">
      <c r="A5299">
        <v>5298</v>
      </c>
      <c r="B5299">
        <v>23736</v>
      </c>
      <c r="C5299">
        <v>16996</v>
      </c>
    </row>
    <row r="5300" spans="1:3" x14ac:dyDescent="0.2">
      <c r="A5300">
        <v>5299</v>
      </c>
      <c r="B5300">
        <v>23736</v>
      </c>
      <c r="C5300">
        <v>16996</v>
      </c>
    </row>
    <row r="5301" spans="1:3" x14ac:dyDescent="0.2">
      <c r="A5301">
        <v>5300</v>
      </c>
      <c r="B5301">
        <v>23736</v>
      </c>
      <c r="C5301">
        <v>16996</v>
      </c>
    </row>
    <row r="5302" spans="1:3" x14ac:dyDescent="0.2">
      <c r="A5302">
        <v>5301</v>
      </c>
      <c r="B5302">
        <v>23736</v>
      </c>
      <c r="C5302">
        <v>16996</v>
      </c>
    </row>
    <row r="5303" spans="1:3" x14ac:dyDescent="0.2">
      <c r="A5303">
        <v>5302</v>
      </c>
      <c r="B5303">
        <v>23736</v>
      </c>
      <c r="C5303">
        <v>16996</v>
      </c>
    </row>
    <row r="5304" spans="1:3" x14ac:dyDescent="0.2">
      <c r="A5304">
        <v>5303</v>
      </c>
      <c r="B5304">
        <v>23736</v>
      </c>
      <c r="C5304">
        <v>16996</v>
      </c>
    </row>
    <row r="5305" spans="1:3" x14ac:dyDescent="0.2">
      <c r="A5305">
        <v>5304</v>
      </c>
      <c r="B5305">
        <v>23736</v>
      </c>
      <c r="C5305">
        <v>16996</v>
      </c>
    </row>
    <row r="5306" spans="1:3" x14ac:dyDescent="0.2">
      <c r="A5306">
        <v>5305</v>
      </c>
      <c r="B5306">
        <v>23736</v>
      </c>
      <c r="C5306">
        <v>16996</v>
      </c>
    </row>
    <row r="5307" spans="1:3" x14ac:dyDescent="0.2">
      <c r="A5307">
        <v>5306</v>
      </c>
      <c r="B5307">
        <v>23736</v>
      </c>
      <c r="C5307">
        <v>16996</v>
      </c>
    </row>
    <row r="5308" spans="1:3" x14ac:dyDescent="0.2">
      <c r="A5308">
        <v>5307</v>
      </c>
      <c r="B5308">
        <v>23736</v>
      </c>
      <c r="C5308">
        <v>16996</v>
      </c>
    </row>
    <row r="5309" spans="1:3" x14ac:dyDescent="0.2">
      <c r="A5309">
        <v>5308</v>
      </c>
      <c r="B5309">
        <v>23736</v>
      </c>
      <c r="C5309">
        <v>16996</v>
      </c>
    </row>
    <row r="5310" spans="1:3" x14ac:dyDescent="0.2">
      <c r="A5310">
        <v>5309</v>
      </c>
      <c r="B5310">
        <v>23736</v>
      </c>
      <c r="C5310">
        <v>16996</v>
      </c>
    </row>
    <row r="5311" spans="1:3" x14ac:dyDescent="0.2">
      <c r="A5311">
        <v>5310</v>
      </c>
      <c r="B5311">
        <v>23736</v>
      </c>
      <c r="C5311">
        <v>16996</v>
      </c>
    </row>
    <row r="5312" spans="1:3" x14ac:dyDescent="0.2">
      <c r="A5312">
        <v>5311</v>
      </c>
      <c r="B5312">
        <v>23736</v>
      </c>
      <c r="C5312">
        <v>16996</v>
      </c>
    </row>
    <row r="5313" spans="1:3" x14ac:dyDescent="0.2">
      <c r="A5313">
        <v>5312</v>
      </c>
      <c r="B5313">
        <v>23736</v>
      </c>
      <c r="C5313">
        <v>16996</v>
      </c>
    </row>
    <row r="5314" spans="1:3" x14ac:dyDescent="0.2">
      <c r="A5314">
        <v>5313</v>
      </c>
      <c r="B5314">
        <v>23736</v>
      </c>
      <c r="C5314">
        <v>16996</v>
      </c>
    </row>
    <row r="5315" spans="1:3" x14ac:dyDescent="0.2">
      <c r="A5315">
        <v>5314</v>
      </c>
      <c r="B5315">
        <v>23736</v>
      </c>
      <c r="C5315">
        <v>16996</v>
      </c>
    </row>
    <row r="5316" spans="1:3" x14ac:dyDescent="0.2">
      <c r="A5316">
        <v>5315</v>
      </c>
      <c r="B5316">
        <v>23736</v>
      </c>
      <c r="C5316">
        <v>16996</v>
      </c>
    </row>
    <row r="5317" spans="1:3" x14ac:dyDescent="0.2">
      <c r="A5317">
        <v>5316</v>
      </c>
      <c r="B5317">
        <v>23736</v>
      </c>
      <c r="C5317">
        <v>16996</v>
      </c>
    </row>
    <row r="5318" spans="1:3" x14ac:dyDescent="0.2">
      <c r="A5318">
        <v>5317</v>
      </c>
      <c r="B5318">
        <v>23736</v>
      </c>
      <c r="C5318">
        <v>16996</v>
      </c>
    </row>
    <row r="5319" spans="1:3" x14ac:dyDescent="0.2">
      <c r="A5319">
        <v>5318</v>
      </c>
      <c r="B5319">
        <v>23736</v>
      </c>
      <c r="C5319">
        <v>16996</v>
      </c>
    </row>
    <row r="5320" spans="1:3" x14ac:dyDescent="0.2">
      <c r="A5320">
        <v>5319</v>
      </c>
      <c r="B5320">
        <v>23736</v>
      </c>
      <c r="C5320">
        <v>16996</v>
      </c>
    </row>
    <row r="5321" spans="1:3" x14ac:dyDescent="0.2">
      <c r="A5321">
        <v>5320</v>
      </c>
      <c r="B5321">
        <v>23736</v>
      </c>
      <c r="C5321">
        <v>16996</v>
      </c>
    </row>
    <row r="5322" spans="1:3" x14ac:dyDescent="0.2">
      <c r="A5322">
        <v>5321</v>
      </c>
      <c r="B5322">
        <v>23736</v>
      </c>
      <c r="C5322">
        <v>16996</v>
      </c>
    </row>
    <row r="5323" spans="1:3" x14ac:dyDescent="0.2">
      <c r="A5323">
        <v>5322</v>
      </c>
      <c r="B5323">
        <v>23736</v>
      </c>
      <c r="C5323">
        <v>16996</v>
      </c>
    </row>
    <row r="5324" spans="1:3" x14ac:dyDescent="0.2">
      <c r="A5324">
        <v>5323</v>
      </c>
      <c r="B5324">
        <v>23736</v>
      </c>
      <c r="C5324">
        <v>16996</v>
      </c>
    </row>
    <row r="5325" spans="1:3" x14ac:dyDescent="0.2">
      <c r="A5325">
        <v>5324</v>
      </c>
      <c r="B5325">
        <v>23736</v>
      </c>
      <c r="C5325">
        <v>16996</v>
      </c>
    </row>
    <row r="5326" spans="1:3" x14ac:dyDescent="0.2">
      <c r="A5326">
        <v>5325</v>
      </c>
      <c r="B5326">
        <v>23736</v>
      </c>
      <c r="C5326">
        <v>16996</v>
      </c>
    </row>
    <row r="5327" spans="1:3" x14ac:dyDescent="0.2">
      <c r="A5327">
        <v>5326</v>
      </c>
      <c r="B5327">
        <v>23736</v>
      </c>
      <c r="C5327">
        <v>16996</v>
      </c>
    </row>
    <row r="5328" spans="1:3" x14ac:dyDescent="0.2">
      <c r="A5328">
        <v>5327</v>
      </c>
      <c r="B5328">
        <v>23736</v>
      </c>
      <c r="C5328">
        <v>16996</v>
      </c>
    </row>
    <row r="5329" spans="1:3" x14ac:dyDescent="0.2">
      <c r="A5329">
        <v>5328</v>
      </c>
      <c r="B5329">
        <v>23736</v>
      </c>
      <c r="C5329">
        <v>16996</v>
      </c>
    </row>
    <row r="5330" spans="1:3" x14ac:dyDescent="0.2">
      <c r="A5330">
        <v>5329</v>
      </c>
      <c r="B5330">
        <v>23736</v>
      </c>
      <c r="C5330">
        <v>16996</v>
      </c>
    </row>
    <row r="5331" spans="1:3" x14ac:dyDescent="0.2">
      <c r="A5331">
        <v>5330</v>
      </c>
      <c r="B5331">
        <v>23736</v>
      </c>
      <c r="C5331">
        <v>16996</v>
      </c>
    </row>
    <row r="5332" spans="1:3" x14ac:dyDescent="0.2">
      <c r="A5332">
        <v>5331</v>
      </c>
      <c r="B5332">
        <v>23736</v>
      </c>
      <c r="C5332">
        <v>16996</v>
      </c>
    </row>
    <row r="5333" spans="1:3" x14ac:dyDescent="0.2">
      <c r="A5333">
        <v>5332</v>
      </c>
      <c r="B5333">
        <v>23736</v>
      </c>
      <c r="C5333">
        <v>16996</v>
      </c>
    </row>
    <row r="5334" spans="1:3" x14ac:dyDescent="0.2">
      <c r="A5334">
        <v>5333</v>
      </c>
      <c r="B5334">
        <v>23736</v>
      </c>
      <c r="C5334">
        <v>16996</v>
      </c>
    </row>
    <row r="5335" spans="1:3" x14ac:dyDescent="0.2">
      <c r="A5335">
        <v>5334</v>
      </c>
      <c r="B5335">
        <v>23736</v>
      </c>
      <c r="C5335">
        <v>16996</v>
      </c>
    </row>
    <row r="5336" spans="1:3" x14ac:dyDescent="0.2">
      <c r="A5336">
        <v>5335</v>
      </c>
      <c r="B5336">
        <v>23736</v>
      </c>
      <c r="C5336">
        <v>16996</v>
      </c>
    </row>
    <row r="5337" spans="1:3" x14ac:dyDescent="0.2">
      <c r="A5337">
        <v>5336</v>
      </c>
      <c r="B5337">
        <v>23736</v>
      </c>
      <c r="C5337">
        <v>16996</v>
      </c>
    </row>
    <row r="5338" spans="1:3" x14ac:dyDescent="0.2">
      <c r="A5338">
        <v>5337</v>
      </c>
      <c r="B5338">
        <v>23736</v>
      </c>
      <c r="C5338">
        <v>16996</v>
      </c>
    </row>
    <row r="5339" spans="1:3" x14ac:dyDescent="0.2">
      <c r="A5339">
        <v>5338</v>
      </c>
      <c r="B5339">
        <v>23736</v>
      </c>
      <c r="C5339">
        <v>16996</v>
      </c>
    </row>
    <row r="5340" spans="1:3" x14ac:dyDescent="0.2">
      <c r="A5340">
        <v>5339</v>
      </c>
      <c r="B5340">
        <v>23736</v>
      </c>
      <c r="C5340">
        <v>16996</v>
      </c>
    </row>
    <row r="5341" spans="1:3" x14ac:dyDescent="0.2">
      <c r="A5341">
        <v>5340</v>
      </c>
      <c r="B5341">
        <v>23736</v>
      </c>
      <c r="C5341">
        <v>16996</v>
      </c>
    </row>
    <row r="5342" spans="1:3" x14ac:dyDescent="0.2">
      <c r="A5342">
        <v>5341</v>
      </c>
      <c r="B5342">
        <v>23736</v>
      </c>
      <c r="C5342">
        <v>16996</v>
      </c>
    </row>
    <row r="5343" spans="1:3" x14ac:dyDescent="0.2">
      <c r="A5343">
        <v>5342</v>
      </c>
      <c r="B5343">
        <v>23736</v>
      </c>
      <c r="C5343">
        <v>16996</v>
      </c>
    </row>
    <row r="5344" spans="1:3" x14ac:dyDescent="0.2">
      <c r="A5344">
        <v>5343</v>
      </c>
      <c r="B5344">
        <v>23736</v>
      </c>
      <c r="C5344">
        <v>16996</v>
      </c>
    </row>
    <row r="5345" spans="1:3" x14ac:dyDescent="0.2">
      <c r="A5345">
        <v>5344</v>
      </c>
      <c r="B5345">
        <v>23736</v>
      </c>
      <c r="C5345">
        <v>16996</v>
      </c>
    </row>
    <row r="5346" spans="1:3" x14ac:dyDescent="0.2">
      <c r="A5346">
        <v>5345</v>
      </c>
      <c r="B5346">
        <v>23736</v>
      </c>
      <c r="C5346">
        <v>16996</v>
      </c>
    </row>
    <row r="5347" spans="1:3" x14ac:dyDescent="0.2">
      <c r="A5347">
        <v>5346</v>
      </c>
      <c r="B5347">
        <v>23736</v>
      </c>
      <c r="C5347">
        <v>16996</v>
      </c>
    </row>
    <row r="5348" spans="1:3" x14ac:dyDescent="0.2">
      <c r="A5348">
        <v>5347</v>
      </c>
      <c r="B5348">
        <v>23736</v>
      </c>
      <c r="C5348">
        <v>16996</v>
      </c>
    </row>
    <row r="5349" spans="1:3" x14ac:dyDescent="0.2">
      <c r="A5349">
        <v>5348</v>
      </c>
      <c r="B5349">
        <v>23736</v>
      </c>
      <c r="C5349">
        <v>16996</v>
      </c>
    </row>
    <row r="5350" spans="1:3" x14ac:dyDescent="0.2">
      <c r="A5350">
        <v>5349</v>
      </c>
      <c r="B5350">
        <v>23736</v>
      </c>
      <c r="C5350">
        <v>16996</v>
      </c>
    </row>
    <row r="5351" spans="1:3" x14ac:dyDescent="0.2">
      <c r="A5351">
        <v>5350</v>
      </c>
      <c r="B5351">
        <v>23736</v>
      </c>
      <c r="C5351">
        <v>16996</v>
      </c>
    </row>
    <row r="5352" spans="1:3" x14ac:dyDescent="0.2">
      <c r="A5352">
        <v>5351</v>
      </c>
      <c r="B5352">
        <v>23736</v>
      </c>
      <c r="C5352">
        <v>16996</v>
      </c>
    </row>
    <row r="5353" spans="1:3" x14ac:dyDescent="0.2">
      <c r="A5353">
        <v>5352</v>
      </c>
      <c r="B5353">
        <v>23736</v>
      </c>
      <c r="C5353">
        <v>16996</v>
      </c>
    </row>
    <row r="5354" spans="1:3" x14ac:dyDescent="0.2">
      <c r="A5354">
        <v>5353</v>
      </c>
      <c r="B5354">
        <v>23736</v>
      </c>
      <c r="C5354">
        <v>16996</v>
      </c>
    </row>
    <row r="5355" spans="1:3" x14ac:dyDescent="0.2">
      <c r="A5355">
        <v>5354</v>
      </c>
      <c r="B5355">
        <v>23736</v>
      </c>
      <c r="C5355">
        <v>16996</v>
      </c>
    </row>
    <row r="5356" spans="1:3" x14ac:dyDescent="0.2">
      <c r="A5356">
        <v>5355</v>
      </c>
      <c r="B5356">
        <v>23736</v>
      </c>
      <c r="C5356">
        <v>16996</v>
      </c>
    </row>
    <row r="5357" spans="1:3" x14ac:dyDescent="0.2">
      <c r="A5357">
        <v>5356</v>
      </c>
      <c r="B5357">
        <v>23736</v>
      </c>
      <c r="C5357">
        <v>16996</v>
      </c>
    </row>
    <row r="5358" spans="1:3" x14ac:dyDescent="0.2">
      <c r="A5358">
        <v>5357</v>
      </c>
      <c r="B5358">
        <v>23736</v>
      </c>
      <c r="C5358">
        <v>16996</v>
      </c>
    </row>
    <row r="5359" spans="1:3" x14ac:dyDescent="0.2">
      <c r="A5359">
        <v>5358</v>
      </c>
      <c r="B5359">
        <v>23736</v>
      </c>
      <c r="C5359">
        <v>16996</v>
      </c>
    </row>
    <row r="5360" spans="1:3" x14ac:dyDescent="0.2">
      <c r="A5360">
        <v>5359</v>
      </c>
      <c r="B5360">
        <v>23736</v>
      </c>
      <c r="C5360">
        <v>16996</v>
      </c>
    </row>
    <row r="5361" spans="1:3" x14ac:dyDescent="0.2">
      <c r="A5361">
        <v>5360</v>
      </c>
      <c r="B5361">
        <v>23736</v>
      </c>
      <c r="C5361">
        <v>16996</v>
      </c>
    </row>
    <row r="5362" spans="1:3" x14ac:dyDescent="0.2">
      <c r="A5362">
        <v>5361</v>
      </c>
      <c r="B5362">
        <v>23736</v>
      </c>
      <c r="C5362">
        <v>16996</v>
      </c>
    </row>
    <row r="5363" spans="1:3" x14ac:dyDescent="0.2">
      <c r="A5363">
        <v>5362</v>
      </c>
      <c r="B5363">
        <v>23736</v>
      </c>
      <c r="C5363">
        <v>16996</v>
      </c>
    </row>
    <row r="5364" spans="1:3" x14ac:dyDescent="0.2">
      <c r="A5364">
        <v>5363</v>
      </c>
      <c r="B5364">
        <v>23736</v>
      </c>
      <c r="C5364">
        <v>16996</v>
      </c>
    </row>
    <row r="5365" spans="1:3" x14ac:dyDescent="0.2">
      <c r="A5365">
        <v>5364</v>
      </c>
      <c r="B5365">
        <v>23736</v>
      </c>
      <c r="C5365">
        <v>16996</v>
      </c>
    </row>
    <row r="5366" spans="1:3" x14ac:dyDescent="0.2">
      <c r="A5366">
        <v>5365</v>
      </c>
      <c r="B5366">
        <v>23736</v>
      </c>
      <c r="C5366">
        <v>16996</v>
      </c>
    </row>
    <row r="5367" spans="1:3" x14ac:dyDescent="0.2">
      <c r="A5367">
        <v>5366</v>
      </c>
      <c r="B5367">
        <v>23736</v>
      </c>
      <c r="C5367">
        <v>16996</v>
      </c>
    </row>
    <row r="5368" spans="1:3" x14ac:dyDescent="0.2">
      <c r="A5368">
        <v>5367</v>
      </c>
      <c r="B5368">
        <v>23736</v>
      </c>
      <c r="C5368">
        <v>16996</v>
      </c>
    </row>
    <row r="5369" spans="1:3" x14ac:dyDescent="0.2">
      <c r="A5369">
        <v>5368</v>
      </c>
      <c r="B5369">
        <v>23736</v>
      </c>
      <c r="C5369">
        <v>16996</v>
      </c>
    </row>
    <row r="5370" spans="1:3" x14ac:dyDescent="0.2">
      <c r="A5370">
        <v>5369</v>
      </c>
      <c r="B5370">
        <v>23736</v>
      </c>
      <c r="C5370">
        <v>16996</v>
      </c>
    </row>
    <row r="5371" spans="1:3" x14ac:dyDescent="0.2">
      <c r="A5371">
        <v>5370</v>
      </c>
      <c r="B5371">
        <v>23736</v>
      </c>
      <c r="C5371">
        <v>16996</v>
      </c>
    </row>
    <row r="5372" spans="1:3" x14ac:dyDescent="0.2">
      <c r="A5372">
        <v>5371</v>
      </c>
      <c r="B5372">
        <v>23736</v>
      </c>
      <c r="C5372">
        <v>16996</v>
      </c>
    </row>
    <row r="5373" spans="1:3" x14ac:dyDescent="0.2">
      <c r="A5373">
        <v>5372</v>
      </c>
      <c r="B5373">
        <v>23736</v>
      </c>
      <c r="C5373">
        <v>16996</v>
      </c>
    </row>
    <row r="5374" spans="1:3" x14ac:dyDescent="0.2">
      <c r="A5374">
        <v>5373</v>
      </c>
      <c r="B5374">
        <v>23736</v>
      </c>
      <c r="C5374">
        <v>16996</v>
      </c>
    </row>
    <row r="5375" spans="1:3" x14ac:dyDescent="0.2">
      <c r="A5375">
        <v>5374</v>
      </c>
      <c r="B5375">
        <v>23736</v>
      </c>
      <c r="C5375">
        <v>16996</v>
      </c>
    </row>
    <row r="5376" spans="1:3" x14ac:dyDescent="0.2">
      <c r="A5376">
        <v>5375</v>
      </c>
      <c r="B5376">
        <v>23736</v>
      </c>
      <c r="C5376">
        <v>16996</v>
      </c>
    </row>
    <row r="5377" spans="1:3" x14ac:dyDescent="0.2">
      <c r="A5377">
        <v>5376</v>
      </c>
      <c r="B5377">
        <v>23736</v>
      </c>
      <c r="C5377">
        <v>16996</v>
      </c>
    </row>
    <row r="5378" spans="1:3" x14ac:dyDescent="0.2">
      <c r="A5378">
        <v>5377</v>
      </c>
      <c r="B5378">
        <v>23736</v>
      </c>
      <c r="C5378">
        <v>16996</v>
      </c>
    </row>
    <row r="5379" spans="1:3" x14ac:dyDescent="0.2">
      <c r="A5379">
        <v>5378</v>
      </c>
      <c r="B5379">
        <v>23736</v>
      </c>
      <c r="C5379">
        <v>16996</v>
      </c>
    </row>
    <row r="5380" spans="1:3" x14ac:dyDescent="0.2">
      <c r="A5380">
        <v>5379</v>
      </c>
      <c r="B5380">
        <v>23736</v>
      </c>
      <c r="C5380">
        <v>16996</v>
      </c>
    </row>
    <row r="5381" spans="1:3" x14ac:dyDescent="0.2">
      <c r="A5381">
        <v>5380</v>
      </c>
      <c r="B5381">
        <v>23736</v>
      </c>
      <c r="C5381">
        <v>16996</v>
      </c>
    </row>
    <row r="5382" spans="1:3" x14ac:dyDescent="0.2">
      <c r="A5382">
        <v>5381</v>
      </c>
      <c r="B5382">
        <v>23736</v>
      </c>
      <c r="C5382">
        <v>16996</v>
      </c>
    </row>
    <row r="5383" spans="1:3" x14ac:dyDescent="0.2">
      <c r="A5383">
        <v>5382</v>
      </c>
      <c r="B5383">
        <v>23736</v>
      </c>
      <c r="C5383">
        <v>16996</v>
      </c>
    </row>
    <row r="5384" spans="1:3" x14ac:dyDescent="0.2">
      <c r="A5384">
        <v>5383</v>
      </c>
      <c r="B5384">
        <v>23736</v>
      </c>
      <c r="C5384">
        <v>16996</v>
      </c>
    </row>
    <row r="5385" spans="1:3" x14ac:dyDescent="0.2">
      <c r="A5385">
        <v>5384</v>
      </c>
      <c r="B5385">
        <v>23736</v>
      </c>
      <c r="C5385">
        <v>16996</v>
      </c>
    </row>
    <row r="5386" spans="1:3" x14ac:dyDescent="0.2">
      <c r="A5386">
        <v>5385</v>
      </c>
      <c r="B5386">
        <v>23736</v>
      </c>
      <c r="C5386">
        <v>16996</v>
      </c>
    </row>
    <row r="5387" spans="1:3" x14ac:dyDescent="0.2">
      <c r="A5387">
        <v>5386</v>
      </c>
      <c r="B5387">
        <v>23736</v>
      </c>
      <c r="C5387">
        <v>16996</v>
      </c>
    </row>
    <row r="5388" spans="1:3" x14ac:dyDescent="0.2">
      <c r="A5388">
        <v>5387</v>
      </c>
      <c r="B5388">
        <v>23736</v>
      </c>
      <c r="C5388">
        <v>16996</v>
      </c>
    </row>
    <row r="5389" spans="1:3" x14ac:dyDescent="0.2">
      <c r="A5389">
        <v>5388</v>
      </c>
      <c r="B5389">
        <v>23736</v>
      </c>
      <c r="C5389">
        <v>16996</v>
      </c>
    </row>
    <row r="5390" spans="1:3" x14ac:dyDescent="0.2">
      <c r="A5390">
        <v>5389</v>
      </c>
      <c r="B5390">
        <v>23736</v>
      </c>
      <c r="C5390">
        <v>16996</v>
      </c>
    </row>
    <row r="5391" spans="1:3" x14ac:dyDescent="0.2">
      <c r="A5391">
        <v>5390</v>
      </c>
      <c r="B5391">
        <v>23736</v>
      </c>
      <c r="C5391">
        <v>16996</v>
      </c>
    </row>
    <row r="5392" spans="1:3" x14ac:dyDescent="0.2">
      <c r="A5392">
        <v>5391</v>
      </c>
      <c r="B5392">
        <v>23736</v>
      </c>
      <c r="C5392">
        <v>16996</v>
      </c>
    </row>
    <row r="5393" spans="1:3" x14ac:dyDescent="0.2">
      <c r="A5393">
        <v>5392</v>
      </c>
      <c r="B5393">
        <v>23736</v>
      </c>
      <c r="C5393">
        <v>16996</v>
      </c>
    </row>
    <row r="5394" spans="1:3" x14ac:dyDescent="0.2">
      <c r="A5394">
        <v>5393</v>
      </c>
      <c r="B5394">
        <v>23736</v>
      </c>
      <c r="C5394">
        <v>16996</v>
      </c>
    </row>
    <row r="5395" spans="1:3" x14ac:dyDescent="0.2">
      <c r="A5395">
        <v>5394</v>
      </c>
      <c r="B5395">
        <v>23736</v>
      </c>
      <c r="C5395">
        <v>16996</v>
      </c>
    </row>
    <row r="5396" spans="1:3" x14ac:dyDescent="0.2">
      <c r="A5396">
        <v>5395</v>
      </c>
      <c r="B5396">
        <v>23736</v>
      </c>
      <c r="C5396">
        <v>16996</v>
      </c>
    </row>
    <row r="5397" spans="1:3" x14ac:dyDescent="0.2">
      <c r="A5397">
        <v>5396</v>
      </c>
      <c r="B5397">
        <v>23736</v>
      </c>
      <c r="C5397">
        <v>16996</v>
      </c>
    </row>
    <row r="5398" spans="1:3" x14ac:dyDescent="0.2">
      <c r="A5398">
        <v>5397</v>
      </c>
      <c r="B5398">
        <v>23736</v>
      </c>
      <c r="C5398">
        <v>16996</v>
      </c>
    </row>
    <row r="5399" spans="1:3" x14ac:dyDescent="0.2">
      <c r="A5399">
        <v>5398</v>
      </c>
      <c r="B5399">
        <v>23736</v>
      </c>
      <c r="C5399">
        <v>16996</v>
      </c>
    </row>
    <row r="5400" spans="1:3" x14ac:dyDescent="0.2">
      <c r="A5400">
        <v>5399</v>
      </c>
      <c r="B5400">
        <v>23736</v>
      </c>
      <c r="C5400">
        <v>16996</v>
      </c>
    </row>
    <row r="5401" spans="1:3" x14ac:dyDescent="0.2">
      <c r="A5401">
        <v>5400</v>
      </c>
      <c r="B5401">
        <v>23736</v>
      </c>
      <c r="C5401">
        <v>16996</v>
      </c>
    </row>
    <row r="5402" spans="1:3" x14ac:dyDescent="0.2">
      <c r="A5402">
        <v>5401</v>
      </c>
      <c r="B5402">
        <v>23736</v>
      </c>
      <c r="C5402">
        <v>16996</v>
      </c>
    </row>
    <row r="5403" spans="1:3" x14ac:dyDescent="0.2">
      <c r="A5403">
        <v>5402</v>
      </c>
      <c r="B5403">
        <v>23736</v>
      </c>
      <c r="C5403">
        <v>16996</v>
      </c>
    </row>
    <row r="5404" spans="1:3" x14ac:dyDescent="0.2">
      <c r="A5404">
        <v>5403</v>
      </c>
      <c r="B5404">
        <v>23736</v>
      </c>
      <c r="C5404">
        <v>16996</v>
      </c>
    </row>
    <row r="5405" spans="1:3" x14ac:dyDescent="0.2">
      <c r="A5405">
        <v>5404</v>
      </c>
      <c r="B5405">
        <v>23736</v>
      </c>
      <c r="C5405">
        <v>16996</v>
      </c>
    </row>
    <row r="5406" spans="1:3" x14ac:dyDescent="0.2">
      <c r="A5406">
        <v>5405</v>
      </c>
      <c r="B5406">
        <v>23736</v>
      </c>
      <c r="C5406">
        <v>16996</v>
      </c>
    </row>
    <row r="5407" spans="1:3" x14ac:dyDescent="0.2">
      <c r="A5407">
        <v>5406</v>
      </c>
      <c r="B5407">
        <v>23736</v>
      </c>
      <c r="C5407">
        <v>16996</v>
      </c>
    </row>
    <row r="5408" spans="1:3" x14ac:dyDescent="0.2">
      <c r="A5408">
        <v>5407</v>
      </c>
      <c r="B5408">
        <v>23736</v>
      </c>
      <c r="C5408">
        <v>16996</v>
      </c>
    </row>
    <row r="5409" spans="1:3" x14ac:dyDescent="0.2">
      <c r="A5409">
        <v>5408</v>
      </c>
      <c r="B5409">
        <v>23736</v>
      </c>
      <c r="C5409">
        <v>16996</v>
      </c>
    </row>
    <row r="5410" spans="1:3" x14ac:dyDescent="0.2">
      <c r="A5410">
        <v>5409</v>
      </c>
      <c r="B5410">
        <v>23736</v>
      </c>
      <c r="C5410">
        <v>16996</v>
      </c>
    </row>
    <row r="5411" spans="1:3" x14ac:dyDescent="0.2">
      <c r="A5411">
        <v>5410</v>
      </c>
      <c r="B5411">
        <v>23736</v>
      </c>
      <c r="C5411">
        <v>16996</v>
      </c>
    </row>
    <row r="5412" spans="1:3" x14ac:dyDescent="0.2">
      <c r="A5412">
        <v>5411</v>
      </c>
      <c r="B5412">
        <v>23736</v>
      </c>
      <c r="C5412">
        <v>16996</v>
      </c>
    </row>
    <row r="5413" spans="1:3" x14ac:dyDescent="0.2">
      <c r="A5413">
        <v>5412</v>
      </c>
      <c r="B5413">
        <v>23736</v>
      </c>
      <c r="C5413">
        <v>16996</v>
      </c>
    </row>
    <row r="5414" spans="1:3" x14ac:dyDescent="0.2">
      <c r="A5414">
        <v>5413</v>
      </c>
      <c r="B5414">
        <v>23736</v>
      </c>
      <c r="C5414">
        <v>16996</v>
      </c>
    </row>
    <row r="5415" spans="1:3" x14ac:dyDescent="0.2">
      <c r="A5415">
        <v>5414</v>
      </c>
      <c r="B5415">
        <v>23736</v>
      </c>
      <c r="C5415">
        <v>16996</v>
      </c>
    </row>
    <row r="5416" spans="1:3" x14ac:dyDescent="0.2">
      <c r="A5416">
        <v>5415</v>
      </c>
      <c r="B5416">
        <v>23736</v>
      </c>
      <c r="C5416">
        <v>16996</v>
      </c>
    </row>
    <row r="5417" spans="1:3" x14ac:dyDescent="0.2">
      <c r="A5417">
        <v>5416</v>
      </c>
      <c r="B5417">
        <v>23736</v>
      </c>
      <c r="C5417">
        <v>16996</v>
      </c>
    </row>
    <row r="5418" spans="1:3" x14ac:dyDescent="0.2">
      <c r="A5418">
        <v>5417</v>
      </c>
      <c r="B5418">
        <v>23736</v>
      </c>
      <c r="C5418">
        <v>16996</v>
      </c>
    </row>
    <row r="5419" spans="1:3" x14ac:dyDescent="0.2">
      <c r="A5419">
        <v>5418</v>
      </c>
      <c r="B5419">
        <v>23736</v>
      </c>
      <c r="C5419">
        <v>16996</v>
      </c>
    </row>
    <row r="5420" spans="1:3" x14ac:dyDescent="0.2">
      <c r="A5420">
        <v>5419</v>
      </c>
      <c r="B5420">
        <v>23736</v>
      </c>
      <c r="C5420">
        <v>16996</v>
      </c>
    </row>
    <row r="5421" spans="1:3" x14ac:dyDescent="0.2">
      <c r="A5421">
        <v>5420</v>
      </c>
      <c r="B5421">
        <v>23736</v>
      </c>
      <c r="C5421">
        <v>16996</v>
      </c>
    </row>
    <row r="5422" spans="1:3" x14ac:dyDescent="0.2">
      <c r="A5422">
        <v>5421</v>
      </c>
      <c r="B5422">
        <v>23736</v>
      </c>
      <c r="C5422">
        <v>16996</v>
      </c>
    </row>
    <row r="5423" spans="1:3" x14ac:dyDescent="0.2">
      <c r="A5423">
        <v>5422</v>
      </c>
      <c r="B5423">
        <v>23736</v>
      </c>
      <c r="C5423">
        <v>16996</v>
      </c>
    </row>
    <row r="5424" spans="1:3" x14ac:dyDescent="0.2">
      <c r="A5424">
        <v>5423</v>
      </c>
      <c r="B5424">
        <v>23736</v>
      </c>
      <c r="C5424">
        <v>16996</v>
      </c>
    </row>
    <row r="5425" spans="1:3" x14ac:dyDescent="0.2">
      <c r="A5425">
        <v>5424</v>
      </c>
      <c r="B5425">
        <v>23736</v>
      </c>
      <c r="C5425">
        <v>16996</v>
      </c>
    </row>
    <row r="5426" spans="1:3" x14ac:dyDescent="0.2">
      <c r="A5426">
        <v>5425</v>
      </c>
      <c r="B5426">
        <v>23736</v>
      </c>
      <c r="C5426">
        <v>16996</v>
      </c>
    </row>
    <row r="5427" spans="1:3" x14ac:dyDescent="0.2">
      <c r="A5427">
        <v>5426</v>
      </c>
      <c r="B5427">
        <v>23736</v>
      </c>
      <c r="C5427">
        <v>16996</v>
      </c>
    </row>
    <row r="5428" spans="1:3" x14ac:dyDescent="0.2">
      <c r="A5428">
        <v>5427</v>
      </c>
      <c r="B5428">
        <v>23736</v>
      </c>
      <c r="C5428">
        <v>16996</v>
      </c>
    </row>
    <row r="5429" spans="1:3" x14ac:dyDescent="0.2">
      <c r="A5429">
        <v>5428</v>
      </c>
      <c r="B5429">
        <v>23736</v>
      </c>
      <c r="C5429">
        <v>16996</v>
      </c>
    </row>
    <row r="5430" spans="1:3" x14ac:dyDescent="0.2">
      <c r="A5430">
        <v>5429</v>
      </c>
      <c r="B5430">
        <v>23736</v>
      </c>
      <c r="C5430">
        <v>16996</v>
      </c>
    </row>
    <row r="5431" spans="1:3" x14ac:dyDescent="0.2">
      <c r="A5431">
        <v>5430</v>
      </c>
      <c r="B5431">
        <v>23736</v>
      </c>
      <c r="C5431">
        <v>16996</v>
      </c>
    </row>
    <row r="5432" spans="1:3" x14ac:dyDescent="0.2">
      <c r="A5432">
        <v>5431</v>
      </c>
      <c r="B5432">
        <v>23736</v>
      </c>
      <c r="C5432">
        <v>16996</v>
      </c>
    </row>
    <row r="5433" spans="1:3" x14ac:dyDescent="0.2">
      <c r="A5433">
        <v>5432</v>
      </c>
      <c r="B5433">
        <v>23736</v>
      </c>
      <c r="C5433">
        <v>16996</v>
      </c>
    </row>
    <row r="5434" spans="1:3" x14ac:dyDescent="0.2">
      <c r="A5434">
        <v>5433</v>
      </c>
      <c r="B5434">
        <v>23736</v>
      </c>
      <c r="C5434">
        <v>16996</v>
      </c>
    </row>
    <row r="5435" spans="1:3" x14ac:dyDescent="0.2">
      <c r="A5435">
        <v>5434</v>
      </c>
      <c r="B5435">
        <v>23736</v>
      </c>
      <c r="C5435">
        <v>16996</v>
      </c>
    </row>
    <row r="5436" spans="1:3" x14ac:dyDescent="0.2">
      <c r="A5436">
        <v>5435</v>
      </c>
      <c r="B5436">
        <v>23736</v>
      </c>
      <c r="C5436">
        <v>16996</v>
      </c>
    </row>
    <row r="5437" spans="1:3" x14ac:dyDescent="0.2">
      <c r="A5437">
        <v>5436</v>
      </c>
      <c r="B5437">
        <v>23736</v>
      </c>
      <c r="C5437">
        <v>16996</v>
      </c>
    </row>
    <row r="5438" spans="1:3" x14ac:dyDescent="0.2">
      <c r="A5438">
        <v>5437</v>
      </c>
      <c r="B5438">
        <v>23736</v>
      </c>
      <c r="C5438">
        <v>16996</v>
      </c>
    </row>
    <row r="5439" spans="1:3" x14ac:dyDescent="0.2">
      <c r="A5439">
        <v>5438</v>
      </c>
      <c r="B5439">
        <v>23736</v>
      </c>
      <c r="C5439">
        <v>16996</v>
      </c>
    </row>
    <row r="5440" spans="1:3" x14ac:dyDescent="0.2">
      <c r="A5440">
        <v>5439</v>
      </c>
      <c r="B5440">
        <v>23736</v>
      </c>
      <c r="C5440">
        <v>16996</v>
      </c>
    </row>
    <row r="5441" spans="1:3" x14ac:dyDescent="0.2">
      <c r="A5441">
        <v>5440</v>
      </c>
      <c r="B5441">
        <v>23736</v>
      </c>
      <c r="C5441">
        <v>16996</v>
      </c>
    </row>
    <row r="5442" spans="1:3" x14ac:dyDescent="0.2">
      <c r="A5442">
        <v>5441</v>
      </c>
      <c r="B5442">
        <v>23736</v>
      </c>
      <c r="C5442">
        <v>16996</v>
      </c>
    </row>
    <row r="5443" spans="1:3" x14ac:dyDescent="0.2">
      <c r="A5443">
        <v>5442</v>
      </c>
      <c r="B5443">
        <v>23736</v>
      </c>
      <c r="C5443">
        <v>16996</v>
      </c>
    </row>
    <row r="5444" spans="1:3" x14ac:dyDescent="0.2">
      <c r="A5444">
        <v>5443</v>
      </c>
      <c r="B5444">
        <v>23736</v>
      </c>
      <c r="C5444">
        <v>16996</v>
      </c>
    </row>
    <row r="5445" spans="1:3" x14ac:dyDescent="0.2">
      <c r="A5445">
        <v>5444</v>
      </c>
      <c r="B5445">
        <v>23736</v>
      </c>
      <c r="C5445">
        <v>16996</v>
      </c>
    </row>
    <row r="5446" spans="1:3" x14ac:dyDescent="0.2">
      <c r="A5446">
        <v>5445</v>
      </c>
      <c r="B5446">
        <v>23736</v>
      </c>
      <c r="C5446">
        <v>16996</v>
      </c>
    </row>
    <row r="5447" spans="1:3" x14ac:dyDescent="0.2">
      <c r="A5447">
        <v>5446</v>
      </c>
      <c r="B5447">
        <v>23736</v>
      </c>
      <c r="C5447">
        <v>16996</v>
      </c>
    </row>
    <row r="5448" spans="1:3" x14ac:dyDescent="0.2">
      <c r="A5448">
        <v>5447</v>
      </c>
      <c r="B5448">
        <v>23736</v>
      </c>
      <c r="C5448">
        <v>16996</v>
      </c>
    </row>
    <row r="5449" spans="1:3" x14ac:dyDescent="0.2">
      <c r="A5449">
        <v>5448</v>
      </c>
      <c r="B5449">
        <v>23736</v>
      </c>
      <c r="C5449">
        <v>16996</v>
      </c>
    </row>
    <row r="5450" spans="1:3" x14ac:dyDescent="0.2">
      <c r="A5450">
        <v>5449</v>
      </c>
      <c r="B5450">
        <v>23736</v>
      </c>
      <c r="C5450">
        <v>16996</v>
      </c>
    </row>
    <row r="5451" spans="1:3" x14ac:dyDescent="0.2">
      <c r="A5451">
        <v>5450</v>
      </c>
      <c r="B5451">
        <v>23736</v>
      </c>
      <c r="C5451">
        <v>16996</v>
      </c>
    </row>
    <row r="5452" spans="1:3" x14ac:dyDescent="0.2">
      <c r="A5452">
        <v>5451</v>
      </c>
      <c r="B5452">
        <v>23736</v>
      </c>
      <c r="C5452">
        <v>16996</v>
      </c>
    </row>
    <row r="5453" spans="1:3" x14ac:dyDescent="0.2">
      <c r="A5453">
        <v>5452</v>
      </c>
      <c r="B5453">
        <v>23736</v>
      </c>
      <c r="C5453">
        <v>16996</v>
      </c>
    </row>
    <row r="5454" spans="1:3" x14ac:dyDescent="0.2">
      <c r="A5454">
        <v>5453</v>
      </c>
      <c r="B5454">
        <v>23736</v>
      </c>
      <c r="C5454">
        <v>16996</v>
      </c>
    </row>
    <row r="5455" spans="1:3" x14ac:dyDescent="0.2">
      <c r="A5455">
        <v>5454</v>
      </c>
      <c r="B5455">
        <v>23736</v>
      </c>
      <c r="C5455">
        <v>16996</v>
      </c>
    </row>
    <row r="5456" spans="1:3" x14ac:dyDescent="0.2">
      <c r="A5456">
        <v>5455</v>
      </c>
      <c r="B5456">
        <v>23736</v>
      </c>
      <c r="C5456">
        <v>16996</v>
      </c>
    </row>
    <row r="5457" spans="1:3" x14ac:dyDescent="0.2">
      <c r="A5457">
        <v>5456</v>
      </c>
      <c r="B5457">
        <v>23736</v>
      </c>
      <c r="C5457">
        <v>16996</v>
      </c>
    </row>
    <row r="5458" spans="1:3" x14ac:dyDescent="0.2">
      <c r="A5458">
        <v>5457</v>
      </c>
      <c r="B5458">
        <v>23736</v>
      </c>
      <c r="C5458">
        <v>16996</v>
      </c>
    </row>
    <row r="5459" spans="1:3" x14ac:dyDescent="0.2">
      <c r="A5459">
        <v>5458</v>
      </c>
      <c r="B5459">
        <v>23736</v>
      </c>
      <c r="C5459">
        <v>16996</v>
      </c>
    </row>
    <row r="5460" spans="1:3" x14ac:dyDescent="0.2">
      <c r="A5460">
        <v>5459</v>
      </c>
      <c r="B5460">
        <v>23736</v>
      </c>
      <c r="C5460">
        <v>16996</v>
      </c>
    </row>
    <row r="5461" spans="1:3" x14ac:dyDescent="0.2">
      <c r="A5461">
        <v>5460</v>
      </c>
      <c r="B5461">
        <v>23736</v>
      </c>
      <c r="C5461">
        <v>16996</v>
      </c>
    </row>
    <row r="5462" spans="1:3" x14ac:dyDescent="0.2">
      <c r="A5462">
        <v>5461</v>
      </c>
      <c r="B5462">
        <v>23736</v>
      </c>
      <c r="C5462">
        <v>16996</v>
      </c>
    </row>
    <row r="5463" spans="1:3" x14ac:dyDescent="0.2">
      <c r="A5463">
        <v>5462</v>
      </c>
      <c r="B5463">
        <v>23736</v>
      </c>
      <c r="C5463">
        <v>16996</v>
      </c>
    </row>
    <row r="5464" spans="1:3" x14ac:dyDescent="0.2">
      <c r="A5464">
        <v>5463</v>
      </c>
      <c r="B5464">
        <v>23736</v>
      </c>
      <c r="C5464">
        <v>16996</v>
      </c>
    </row>
    <row r="5465" spans="1:3" x14ac:dyDescent="0.2">
      <c r="A5465">
        <v>5464</v>
      </c>
      <c r="B5465">
        <v>23736</v>
      </c>
      <c r="C5465">
        <v>16996</v>
      </c>
    </row>
    <row r="5466" spans="1:3" x14ac:dyDescent="0.2">
      <c r="A5466">
        <v>5465</v>
      </c>
      <c r="B5466">
        <v>23736</v>
      </c>
      <c r="C5466">
        <v>16996</v>
      </c>
    </row>
    <row r="5467" spans="1:3" x14ac:dyDescent="0.2">
      <c r="A5467">
        <v>5466</v>
      </c>
      <c r="B5467">
        <v>23736</v>
      </c>
      <c r="C5467">
        <v>16996</v>
      </c>
    </row>
    <row r="5468" spans="1:3" x14ac:dyDescent="0.2">
      <c r="A5468">
        <v>5467</v>
      </c>
      <c r="B5468">
        <v>23736</v>
      </c>
      <c r="C5468">
        <v>16996</v>
      </c>
    </row>
    <row r="5469" spans="1:3" x14ac:dyDescent="0.2">
      <c r="A5469">
        <v>5468</v>
      </c>
      <c r="B5469">
        <v>23736</v>
      </c>
      <c r="C5469">
        <v>16996</v>
      </c>
    </row>
    <row r="5470" spans="1:3" x14ac:dyDescent="0.2">
      <c r="A5470">
        <v>5469</v>
      </c>
      <c r="B5470">
        <v>23736</v>
      </c>
      <c r="C5470">
        <v>16996</v>
      </c>
    </row>
    <row r="5471" spans="1:3" x14ac:dyDescent="0.2">
      <c r="A5471">
        <v>5470</v>
      </c>
      <c r="B5471">
        <v>23736</v>
      </c>
      <c r="C5471">
        <v>16996</v>
      </c>
    </row>
    <row r="5472" spans="1:3" x14ac:dyDescent="0.2">
      <c r="A5472">
        <v>5471</v>
      </c>
      <c r="B5472">
        <v>23736</v>
      </c>
      <c r="C5472">
        <v>16996</v>
      </c>
    </row>
    <row r="5473" spans="1:3" x14ac:dyDescent="0.2">
      <c r="A5473">
        <v>5472</v>
      </c>
      <c r="B5473">
        <v>23736</v>
      </c>
      <c r="C5473">
        <v>16996</v>
      </c>
    </row>
    <row r="5474" spans="1:3" x14ac:dyDescent="0.2">
      <c r="A5474">
        <v>5473</v>
      </c>
      <c r="B5474">
        <v>23736</v>
      </c>
      <c r="C5474">
        <v>16996</v>
      </c>
    </row>
    <row r="5475" spans="1:3" x14ac:dyDescent="0.2">
      <c r="A5475">
        <v>5474</v>
      </c>
      <c r="B5475">
        <v>23736</v>
      </c>
      <c r="C5475">
        <v>16996</v>
      </c>
    </row>
    <row r="5476" spans="1:3" x14ac:dyDescent="0.2">
      <c r="A5476">
        <v>5475</v>
      </c>
      <c r="B5476">
        <v>23736</v>
      </c>
      <c r="C5476">
        <v>16996</v>
      </c>
    </row>
    <row r="5477" spans="1:3" x14ac:dyDescent="0.2">
      <c r="A5477">
        <v>5476</v>
      </c>
      <c r="B5477">
        <v>23736</v>
      </c>
      <c r="C5477">
        <v>16996</v>
      </c>
    </row>
    <row r="5478" spans="1:3" x14ac:dyDescent="0.2">
      <c r="A5478">
        <v>5477</v>
      </c>
      <c r="B5478">
        <v>23736</v>
      </c>
      <c r="C5478">
        <v>16996</v>
      </c>
    </row>
    <row r="5479" spans="1:3" x14ac:dyDescent="0.2">
      <c r="A5479">
        <v>5478</v>
      </c>
      <c r="B5479">
        <v>23736</v>
      </c>
      <c r="C5479">
        <v>16996</v>
      </c>
    </row>
    <row r="5480" spans="1:3" x14ac:dyDescent="0.2">
      <c r="A5480">
        <v>5479</v>
      </c>
      <c r="B5480">
        <v>23736</v>
      </c>
      <c r="C5480">
        <v>16996</v>
      </c>
    </row>
    <row r="5481" spans="1:3" x14ac:dyDescent="0.2">
      <c r="A5481">
        <v>5480</v>
      </c>
      <c r="B5481">
        <v>23736</v>
      </c>
      <c r="C5481">
        <v>16996</v>
      </c>
    </row>
    <row r="5482" spans="1:3" x14ac:dyDescent="0.2">
      <c r="A5482">
        <v>5481</v>
      </c>
      <c r="B5482">
        <v>23736</v>
      </c>
      <c r="C5482">
        <v>16996</v>
      </c>
    </row>
    <row r="5483" spans="1:3" x14ac:dyDescent="0.2">
      <c r="A5483">
        <v>5482</v>
      </c>
      <c r="B5483">
        <v>23736</v>
      </c>
      <c r="C5483">
        <v>16996</v>
      </c>
    </row>
    <row r="5484" spans="1:3" x14ac:dyDescent="0.2">
      <c r="A5484">
        <v>5483</v>
      </c>
      <c r="B5484">
        <v>23736</v>
      </c>
      <c r="C5484">
        <v>16996</v>
      </c>
    </row>
    <row r="5485" spans="1:3" x14ac:dyDescent="0.2">
      <c r="A5485">
        <v>5484</v>
      </c>
      <c r="B5485">
        <v>23736</v>
      </c>
      <c r="C5485">
        <v>16996</v>
      </c>
    </row>
    <row r="5486" spans="1:3" x14ac:dyDescent="0.2">
      <c r="A5486">
        <v>5485</v>
      </c>
      <c r="B5486">
        <v>23736</v>
      </c>
      <c r="C5486">
        <v>16996</v>
      </c>
    </row>
    <row r="5487" spans="1:3" x14ac:dyDescent="0.2">
      <c r="A5487">
        <v>5486</v>
      </c>
      <c r="B5487">
        <v>23736</v>
      </c>
      <c r="C5487">
        <v>16996</v>
      </c>
    </row>
    <row r="5488" spans="1:3" x14ac:dyDescent="0.2">
      <c r="A5488">
        <v>5487</v>
      </c>
      <c r="B5488">
        <v>23736</v>
      </c>
      <c r="C5488">
        <v>16996</v>
      </c>
    </row>
    <row r="5489" spans="1:3" x14ac:dyDescent="0.2">
      <c r="A5489">
        <v>5488</v>
      </c>
      <c r="B5489">
        <v>23736</v>
      </c>
      <c r="C5489">
        <v>16996</v>
      </c>
    </row>
    <row r="5490" spans="1:3" x14ac:dyDescent="0.2">
      <c r="A5490">
        <v>5489</v>
      </c>
      <c r="B5490">
        <v>23736</v>
      </c>
      <c r="C5490">
        <v>16996</v>
      </c>
    </row>
    <row r="5491" spans="1:3" x14ac:dyDescent="0.2">
      <c r="A5491">
        <v>5490</v>
      </c>
      <c r="B5491">
        <v>23736</v>
      </c>
      <c r="C5491">
        <v>16996</v>
      </c>
    </row>
    <row r="5492" spans="1:3" x14ac:dyDescent="0.2">
      <c r="A5492">
        <v>5491</v>
      </c>
      <c r="B5492">
        <v>23736</v>
      </c>
      <c r="C5492">
        <v>16996</v>
      </c>
    </row>
    <row r="5493" spans="1:3" x14ac:dyDescent="0.2">
      <c r="A5493">
        <v>5492</v>
      </c>
      <c r="B5493">
        <v>23736</v>
      </c>
      <c r="C5493">
        <v>16996</v>
      </c>
    </row>
    <row r="5494" spans="1:3" x14ac:dyDescent="0.2">
      <c r="A5494">
        <v>5493</v>
      </c>
      <c r="B5494">
        <v>23736</v>
      </c>
      <c r="C5494">
        <v>16996</v>
      </c>
    </row>
    <row r="5495" spans="1:3" x14ac:dyDescent="0.2">
      <c r="A5495">
        <v>5494</v>
      </c>
      <c r="B5495">
        <v>23736</v>
      </c>
      <c r="C5495">
        <v>16996</v>
      </c>
    </row>
    <row r="5496" spans="1:3" x14ac:dyDescent="0.2">
      <c r="A5496">
        <v>5495</v>
      </c>
      <c r="B5496">
        <v>23736</v>
      </c>
      <c r="C5496">
        <v>16996</v>
      </c>
    </row>
    <row r="5497" spans="1:3" x14ac:dyDescent="0.2">
      <c r="A5497">
        <v>5496</v>
      </c>
      <c r="B5497">
        <v>23736</v>
      </c>
      <c r="C5497">
        <v>16996</v>
      </c>
    </row>
    <row r="5498" spans="1:3" x14ac:dyDescent="0.2">
      <c r="A5498">
        <v>5497</v>
      </c>
      <c r="B5498">
        <v>23736</v>
      </c>
      <c r="C5498">
        <v>16996</v>
      </c>
    </row>
    <row r="5499" spans="1:3" x14ac:dyDescent="0.2">
      <c r="A5499">
        <v>5498</v>
      </c>
      <c r="B5499">
        <v>23736</v>
      </c>
      <c r="C5499">
        <v>16996</v>
      </c>
    </row>
    <row r="5500" spans="1:3" x14ac:dyDescent="0.2">
      <c r="A5500">
        <v>5499</v>
      </c>
      <c r="B5500">
        <v>23736</v>
      </c>
      <c r="C5500">
        <v>16996</v>
      </c>
    </row>
    <row r="5501" spans="1:3" x14ac:dyDescent="0.2">
      <c r="A5501">
        <v>5500</v>
      </c>
      <c r="B5501">
        <v>23736</v>
      </c>
      <c r="C5501">
        <v>16996</v>
      </c>
    </row>
    <row r="5502" spans="1:3" x14ac:dyDescent="0.2">
      <c r="A5502">
        <v>5501</v>
      </c>
      <c r="B5502">
        <v>23736</v>
      </c>
      <c r="C5502">
        <v>16996</v>
      </c>
    </row>
    <row r="5503" spans="1:3" x14ac:dyDescent="0.2">
      <c r="A5503">
        <v>5502</v>
      </c>
      <c r="B5503">
        <v>23736</v>
      </c>
      <c r="C5503">
        <v>16996</v>
      </c>
    </row>
    <row r="5504" spans="1:3" x14ac:dyDescent="0.2">
      <c r="A5504">
        <v>5503</v>
      </c>
      <c r="B5504">
        <v>23736</v>
      </c>
      <c r="C5504">
        <v>16996</v>
      </c>
    </row>
    <row r="5505" spans="1:3" x14ac:dyDescent="0.2">
      <c r="A5505">
        <v>5504</v>
      </c>
      <c r="B5505">
        <v>23736</v>
      </c>
      <c r="C5505">
        <v>16996</v>
      </c>
    </row>
    <row r="5506" spans="1:3" x14ac:dyDescent="0.2">
      <c r="A5506">
        <v>5505</v>
      </c>
      <c r="B5506">
        <v>23736</v>
      </c>
      <c r="C5506">
        <v>16996</v>
      </c>
    </row>
    <row r="5507" spans="1:3" x14ac:dyDescent="0.2">
      <c r="A5507">
        <v>5506</v>
      </c>
      <c r="B5507">
        <v>23736</v>
      </c>
      <c r="C5507">
        <v>16996</v>
      </c>
    </row>
    <row r="5508" spans="1:3" x14ac:dyDescent="0.2">
      <c r="A5508">
        <v>5507</v>
      </c>
      <c r="B5508">
        <v>23736</v>
      </c>
      <c r="C5508">
        <v>16996</v>
      </c>
    </row>
    <row r="5509" spans="1:3" x14ac:dyDescent="0.2">
      <c r="A5509">
        <v>5508</v>
      </c>
      <c r="B5509">
        <v>23736</v>
      </c>
      <c r="C5509">
        <v>16996</v>
      </c>
    </row>
    <row r="5510" spans="1:3" x14ac:dyDescent="0.2">
      <c r="A5510">
        <v>5509</v>
      </c>
      <c r="B5510">
        <v>23736</v>
      </c>
      <c r="C5510">
        <v>16996</v>
      </c>
    </row>
    <row r="5511" spans="1:3" x14ac:dyDescent="0.2">
      <c r="A5511">
        <v>5510</v>
      </c>
      <c r="B5511">
        <v>23736</v>
      </c>
      <c r="C5511">
        <v>16996</v>
      </c>
    </row>
    <row r="5512" spans="1:3" x14ac:dyDescent="0.2">
      <c r="A5512">
        <v>5511</v>
      </c>
      <c r="B5512">
        <v>23736</v>
      </c>
      <c r="C5512">
        <v>16996</v>
      </c>
    </row>
    <row r="5513" spans="1:3" x14ac:dyDescent="0.2">
      <c r="A5513">
        <v>5512</v>
      </c>
      <c r="B5513">
        <v>23736</v>
      </c>
      <c r="C5513">
        <v>16996</v>
      </c>
    </row>
    <row r="5514" spans="1:3" x14ac:dyDescent="0.2">
      <c r="A5514">
        <v>5513</v>
      </c>
      <c r="B5514">
        <v>23736</v>
      </c>
      <c r="C5514">
        <v>16996</v>
      </c>
    </row>
    <row r="5515" spans="1:3" x14ac:dyDescent="0.2">
      <c r="A5515">
        <v>5514</v>
      </c>
      <c r="B5515">
        <v>23736</v>
      </c>
      <c r="C5515">
        <v>16996</v>
      </c>
    </row>
    <row r="5516" spans="1:3" x14ac:dyDescent="0.2">
      <c r="A5516">
        <v>5515</v>
      </c>
      <c r="B5516">
        <v>23736</v>
      </c>
      <c r="C5516">
        <v>16996</v>
      </c>
    </row>
    <row r="5517" spans="1:3" x14ac:dyDescent="0.2">
      <c r="A5517">
        <v>5516</v>
      </c>
      <c r="B5517">
        <v>23736</v>
      </c>
      <c r="C5517">
        <v>16996</v>
      </c>
    </row>
    <row r="5518" spans="1:3" x14ac:dyDescent="0.2">
      <c r="A5518">
        <v>5517</v>
      </c>
      <c r="B5518">
        <v>23736</v>
      </c>
      <c r="C5518">
        <v>16996</v>
      </c>
    </row>
    <row r="5519" spans="1:3" x14ac:dyDescent="0.2">
      <c r="A5519">
        <v>5518</v>
      </c>
      <c r="B5519">
        <v>23736</v>
      </c>
      <c r="C5519">
        <v>16996</v>
      </c>
    </row>
    <row r="5520" spans="1:3" x14ac:dyDescent="0.2">
      <c r="A5520">
        <v>5519</v>
      </c>
      <c r="B5520">
        <v>23736</v>
      </c>
      <c r="C5520">
        <v>16996</v>
      </c>
    </row>
    <row r="5521" spans="1:3" x14ac:dyDescent="0.2">
      <c r="A5521">
        <v>5520</v>
      </c>
      <c r="B5521">
        <v>23736</v>
      </c>
      <c r="C5521">
        <v>16996</v>
      </c>
    </row>
    <row r="5522" spans="1:3" x14ac:dyDescent="0.2">
      <c r="A5522">
        <v>5521</v>
      </c>
      <c r="B5522">
        <v>23736</v>
      </c>
      <c r="C5522">
        <v>16996</v>
      </c>
    </row>
    <row r="5523" spans="1:3" x14ac:dyDescent="0.2">
      <c r="A5523">
        <v>5522</v>
      </c>
      <c r="B5523">
        <v>23736</v>
      </c>
      <c r="C5523">
        <v>16996</v>
      </c>
    </row>
    <row r="5524" spans="1:3" x14ac:dyDescent="0.2">
      <c r="A5524">
        <v>5523</v>
      </c>
      <c r="B5524">
        <v>23736</v>
      </c>
      <c r="C5524">
        <v>16996</v>
      </c>
    </row>
    <row r="5525" spans="1:3" x14ac:dyDescent="0.2">
      <c r="A5525">
        <v>5524</v>
      </c>
      <c r="B5525">
        <v>23736</v>
      </c>
      <c r="C5525">
        <v>16996</v>
      </c>
    </row>
    <row r="5526" spans="1:3" x14ac:dyDescent="0.2">
      <c r="A5526">
        <v>5525</v>
      </c>
      <c r="B5526">
        <v>23736</v>
      </c>
      <c r="C5526">
        <v>16996</v>
      </c>
    </row>
    <row r="5527" spans="1:3" x14ac:dyDescent="0.2">
      <c r="A5527">
        <v>5526</v>
      </c>
      <c r="B5527">
        <v>23736</v>
      </c>
      <c r="C5527">
        <v>16996</v>
      </c>
    </row>
    <row r="5528" spans="1:3" x14ac:dyDescent="0.2">
      <c r="A5528">
        <v>5527</v>
      </c>
      <c r="B5528">
        <v>23736</v>
      </c>
      <c r="C5528">
        <v>16996</v>
      </c>
    </row>
    <row r="5529" spans="1:3" x14ac:dyDescent="0.2">
      <c r="A5529">
        <v>5528</v>
      </c>
      <c r="B5529">
        <v>23736</v>
      </c>
      <c r="C5529">
        <v>16996</v>
      </c>
    </row>
    <row r="5530" spans="1:3" x14ac:dyDescent="0.2">
      <c r="A5530">
        <v>5529</v>
      </c>
      <c r="B5530">
        <v>23736</v>
      </c>
      <c r="C5530">
        <v>16996</v>
      </c>
    </row>
    <row r="5531" spans="1:3" x14ac:dyDescent="0.2">
      <c r="A5531">
        <v>5530</v>
      </c>
      <c r="B5531">
        <v>23736</v>
      </c>
      <c r="C5531">
        <v>16996</v>
      </c>
    </row>
    <row r="5532" spans="1:3" x14ac:dyDescent="0.2">
      <c r="A5532">
        <v>5531</v>
      </c>
      <c r="B5532">
        <v>23736</v>
      </c>
      <c r="C5532">
        <v>16996</v>
      </c>
    </row>
    <row r="5533" spans="1:3" x14ac:dyDescent="0.2">
      <c r="A5533">
        <v>5532</v>
      </c>
      <c r="B5533">
        <v>23736</v>
      </c>
      <c r="C5533">
        <v>16996</v>
      </c>
    </row>
    <row r="5534" spans="1:3" x14ac:dyDescent="0.2">
      <c r="A5534">
        <v>5533</v>
      </c>
      <c r="B5534">
        <v>23736</v>
      </c>
      <c r="C5534">
        <v>16996</v>
      </c>
    </row>
    <row r="5535" spans="1:3" x14ac:dyDescent="0.2">
      <c r="A5535">
        <v>5534</v>
      </c>
      <c r="B5535">
        <v>23736</v>
      </c>
      <c r="C5535">
        <v>16996</v>
      </c>
    </row>
    <row r="5536" spans="1:3" x14ac:dyDescent="0.2">
      <c r="A5536">
        <v>5535</v>
      </c>
      <c r="B5536">
        <v>23736</v>
      </c>
      <c r="C5536">
        <v>16996</v>
      </c>
    </row>
    <row r="5537" spans="1:3" x14ac:dyDescent="0.2">
      <c r="A5537">
        <v>5536</v>
      </c>
      <c r="B5537">
        <v>23736</v>
      </c>
      <c r="C5537">
        <v>16996</v>
      </c>
    </row>
    <row r="5538" spans="1:3" x14ac:dyDescent="0.2">
      <c r="A5538">
        <v>5537</v>
      </c>
      <c r="B5538">
        <v>23736</v>
      </c>
      <c r="C5538">
        <v>16996</v>
      </c>
    </row>
    <row r="5539" spans="1:3" x14ac:dyDescent="0.2">
      <c r="A5539">
        <v>5538</v>
      </c>
      <c r="B5539">
        <v>23736</v>
      </c>
      <c r="C5539">
        <v>16996</v>
      </c>
    </row>
    <row r="5540" spans="1:3" x14ac:dyDescent="0.2">
      <c r="A5540">
        <v>5539</v>
      </c>
      <c r="B5540">
        <v>23736</v>
      </c>
      <c r="C5540">
        <v>16996</v>
      </c>
    </row>
    <row r="5541" spans="1:3" x14ac:dyDescent="0.2">
      <c r="A5541">
        <v>5540</v>
      </c>
      <c r="B5541">
        <v>23736</v>
      </c>
      <c r="C5541">
        <v>16996</v>
      </c>
    </row>
    <row r="5542" spans="1:3" x14ac:dyDescent="0.2">
      <c r="A5542">
        <v>5541</v>
      </c>
      <c r="B5542">
        <v>23736</v>
      </c>
      <c r="C5542">
        <v>16996</v>
      </c>
    </row>
    <row r="5543" spans="1:3" x14ac:dyDescent="0.2">
      <c r="A5543">
        <v>5542</v>
      </c>
      <c r="B5543">
        <v>23736</v>
      </c>
      <c r="C5543">
        <v>16996</v>
      </c>
    </row>
    <row r="5544" spans="1:3" x14ac:dyDescent="0.2">
      <c r="A5544">
        <v>5543</v>
      </c>
      <c r="B5544">
        <v>23736</v>
      </c>
      <c r="C5544">
        <v>16996</v>
      </c>
    </row>
    <row r="5545" spans="1:3" x14ac:dyDescent="0.2">
      <c r="A5545">
        <v>5544</v>
      </c>
      <c r="B5545">
        <v>23736</v>
      </c>
      <c r="C5545">
        <v>16996</v>
      </c>
    </row>
    <row r="5546" spans="1:3" x14ac:dyDescent="0.2">
      <c r="A5546">
        <v>5545</v>
      </c>
      <c r="B5546">
        <v>23736</v>
      </c>
      <c r="C5546">
        <v>16996</v>
      </c>
    </row>
    <row r="5547" spans="1:3" x14ac:dyDescent="0.2">
      <c r="A5547">
        <v>5546</v>
      </c>
      <c r="B5547">
        <v>23736</v>
      </c>
      <c r="C5547">
        <v>16996</v>
      </c>
    </row>
    <row r="5548" spans="1:3" x14ac:dyDescent="0.2">
      <c r="A5548">
        <v>5547</v>
      </c>
      <c r="B5548">
        <v>23736</v>
      </c>
      <c r="C5548">
        <v>16996</v>
      </c>
    </row>
    <row r="5549" spans="1:3" x14ac:dyDescent="0.2">
      <c r="A5549">
        <v>5548</v>
      </c>
      <c r="B5549">
        <v>23736</v>
      </c>
      <c r="C5549">
        <v>16996</v>
      </c>
    </row>
    <row r="5550" spans="1:3" x14ac:dyDescent="0.2">
      <c r="A5550">
        <v>5549</v>
      </c>
      <c r="B5550">
        <v>23736</v>
      </c>
      <c r="C5550">
        <v>16996</v>
      </c>
    </row>
    <row r="5551" spans="1:3" x14ac:dyDescent="0.2">
      <c r="A5551">
        <v>5550</v>
      </c>
      <c r="B5551">
        <v>23736</v>
      </c>
      <c r="C5551">
        <v>16996</v>
      </c>
    </row>
    <row r="5552" spans="1:3" x14ac:dyDescent="0.2">
      <c r="A5552">
        <v>5551</v>
      </c>
      <c r="B5552">
        <v>23736</v>
      </c>
      <c r="C5552">
        <v>16996</v>
      </c>
    </row>
    <row r="5553" spans="1:3" x14ac:dyDescent="0.2">
      <c r="A5553">
        <v>5552</v>
      </c>
      <c r="B5553">
        <v>23736</v>
      </c>
      <c r="C5553">
        <v>16996</v>
      </c>
    </row>
    <row r="5554" spans="1:3" x14ac:dyDescent="0.2">
      <c r="A5554">
        <v>5553</v>
      </c>
      <c r="B5554">
        <v>23736</v>
      </c>
      <c r="C5554">
        <v>16996</v>
      </c>
    </row>
    <row r="5555" spans="1:3" x14ac:dyDescent="0.2">
      <c r="A5555">
        <v>5554</v>
      </c>
      <c r="B5555">
        <v>23736</v>
      </c>
      <c r="C5555">
        <v>16996</v>
      </c>
    </row>
    <row r="5556" spans="1:3" x14ac:dyDescent="0.2">
      <c r="A5556">
        <v>5555</v>
      </c>
      <c r="B5556">
        <v>23736</v>
      </c>
      <c r="C5556">
        <v>16996</v>
      </c>
    </row>
    <row r="5557" spans="1:3" x14ac:dyDescent="0.2">
      <c r="A5557">
        <v>5556</v>
      </c>
      <c r="B5557">
        <v>23736</v>
      </c>
      <c r="C5557">
        <v>16996</v>
      </c>
    </row>
    <row r="5558" spans="1:3" x14ac:dyDescent="0.2">
      <c r="A5558">
        <v>5557</v>
      </c>
      <c r="B5558">
        <v>23736</v>
      </c>
      <c r="C5558">
        <v>16996</v>
      </c>
    </row>
    <row r="5559" spans="1:3" x14ac:dyDescent="0.2">
      <c r="A5559">
        <v>5558</v>
      </c>
      <c r="B5559">
        <v>23736</v>
      </c>
      <c r="C5559">
        <v>16996</v>
      </c>
    </row>
    <row r="5560" spans="1:3" x14ac:dyDescent="0.2">
      <c r="A5560">
        <v>5559</v>
      </c>
      <c r="B5560">
        <v>23736</v>
      </c>
      <c r="C5560">
        <v>16996</v>
      </c>
    </row>
    <row r="5561" spans="1:3" x14ac:dyDescent="0.2">
      <c r="A5561">
        <v>5560</v>
      </c>
      <c r="B5561">
        <v>23736</v>
      </c>
      <c r="C5561">
        <v>16996</v>
      </c>
    </row>
    <row r="5562" spans="1:3" x14ac:dyDescent="0.2">
      <c r="A5562">
        <v>5561</v>
      </c>
      <c r="B5562">
        <v>23736</v>
      </c>
      <c r="C5562">
        <v>16996</v>
      </c>
    </row>
    <row r="5563" spans="1:3" x14ac:dyDescent="0.2">
      <c r="A5563">
        <v>5562</v>
      </c>
      <c r="B5563">
        <v>23736</v>
      </c>
      <c r="C5563">
        <v>16996</v>
      </c>
    </row>
    <row r="5564" spans="1:3" x14ac:dyDescent="0.2">
      <c r="A5564">
        <v>5563</v>
      </c>
      <c r="B5564">
        <v>23736</v>
      </c>
      <c r="C5564">
        <v>16996</v>
      </c>
    </row>
    <row r="5565" spans="1:3" x14ac:dyDescent="0.2">
      <c r="A5565">
        <v>5564</v>
      </c>
      <c r="B5565">
        <v>23736</v>
      </c>
      <c r="C5565">
        <v>16996</v>
      </c>
    </row>
    <row r="5566" spans="1:3" x14ac:dyDescent="0.2">
      <c r="A5566">
        <v>5565</v>
      </c>
      <c r="B5566">
        <v>23736</v>
      </c>
      <c r="C5566">
        <v>16996</v>
      </c>
    </row>
    <row r="5567" spans="1:3" x14ac:dyDescent="0.2">
      <c r="A5567">
        <v>5566</v>
      </c>
      <c r="B5567">
        <v>23736</v>
      </c>
      <c r="C5567">
        <v>16996</v>
      </c>
    </row>
    <row r="5568" spans="1:3" x14ac:dyDescent="0.2">
      <c r="A5568">
        <v>5567</v>
      </c>
      <c r="B5568">
        <v>23736</v>
      </c>
      <c r="C5568">
        <v>16996</v>
      </c>
    </row>
    <row r="5569" spans="1:3" x14ac:dyDescent="0.2">
      <c r="A5569">
        <v>5568</v>
      </c>
      <c r="B5569">
        <v>23736</v>
      </c>
      <c r="C5569">
        <v>16996</v>
      </c>
    </row>
    <row r="5570" spans="1:3" x14ac:dyDescent="0.2">
      <c r="A5570">
        <v>5569</v>
      </c>
      <c r="B5570">
        <v>23736</v>
      </c>
      <c r="C5570">
        <v>16996</v>
      </c>
    </row>
    <row r="5571" spans="1:3" x14ac:dyDescent="0.2">
      <c r="A5571">
        <v>5570</v>
      </c>
      <c r="B5571">
        <v>23736</v>
      </c>
      <c r="C5571">
        <v>16996</v>
      </c>
    </row>
    <row r="5572" spans="1:3" x14ac:dyDescent="0.2">
      <c r="A5572">
        <v>5571</v>
      </c>
      <c r="B5572">
        <v>23736</v>
      </c>
      <c r="C5572">
        <v>16996</v>
      </c>
    </row>
    <row r="5573" spans="1:3" x14ac:dyDescent="0.2">
      <c r="A5573">
        <v>5572</v>
      </c>
      <c r="B5573">
        <v>23736</v>
      </c>
      <c r="C5573">
        <v>16996</v>
      </c>
    </row>
    <row r="5574" spans="1:3" x14ac:dyDescent="0.2">
      <c r="A5574">
        <v>5573</v>
      </c>
      <c r="B5574">
        <v>23736</v>
      </c>
      <c r="C5574">
        <v>16996</v>
      </c>
    </row>
    <row r="5575" spans="1:3" x14ac:dyDescent="0.2">
      <c r="A5575">
        <v>5574</v>
      </c>
      <c r="B5575">
        <v>23736</v>
      </c>
      <c r="C5575">
        <v>16996</v>
      </c>
    </row>
    <row r="5576" spans="1:3" x14ac:dyDescent="0.2">
      <c r="A5576">
        <v>5575</v>
      </c>
      <c r="B5576">
        <v>23736</v>
      </c>
      <c r="C5576">
        <v>16996</v>
      </c>
    </row>
    <row r="5577" spans="1:3" x14ac:dyDescent="0.2">
      <c r="A5577">
        <v>5576</v>
      </c>
      <c r="B5577">
        <v>23736</v>
      </c>
      <c r="C5577">
        <v>16996</v>
      </c>
    </row>
    <row r="5578" spans="1:3" x14ac:dyDescent="0.2">
      <c r="A5578">
        <v>5577</v>
      </c>
      <c r="B5578">
        <v>23736</v>
      </c>
      <c r="C5578">
        <v>16996</v>
      </c>
    </row>
    <row r="5579" spans="1:3" x14ac:dyDescent="0.2">
      <c r="A5579">
        <v>5578</v>
      </c>
      <c r="B5579">
        <v>23736</v>
      </c>
      <c r="C5579">
        <v>16996</v>
      </c>
    </row>
    <row r="5580" spans="1:3" x14ac:dyDescent="0.2">
      <c r="A5580">
        <v>5579</v>
      </c>
      <c r="B5580">
        <v>23736</v>
      </c>
      <c r="C5580">
        <v>16996</v>
      </c>
    </row>
    <row r="5581" spans="1:3" x14ac:dyDescent="0.2">
      <c r="A5581">
        <v>5580</v>
      </c>
      <c r="B5581">
        <v>23736</v>
      </c>
      <c r="C5581">
        <v>16996</v>
      </c>
    </row>
    <row r="5582" spans="1:3" x14ac:dyDescent="0.2">
      <c r="A5582">
        <v>5581</v>
      </c>
      <c r="B5582">
        <v>23736</v>
      </c>
      <c r="C5582">
        <v>16996</v>
      </c>
    </row>
    <row r="5583" spans="1:3" x14ac:dyDescent="0.2">
      <c r="A5583">
        <v>5582</v>
      </c>
      <c r="B5583">
        <v>23736</v>
      </c>
      <c r="C5583">
        <v>16996</v>
      </c>
    </row>
    <row r="5584" spans="1:3" x14ac:dyDescent="0.2">
      <c r="A5584">
        <v>5583</v>
      </c>
      <c r="B5584">
        <v>23736</v>
      </c>
      <c r="C5584">
        <v>16996</v>
      </c>
    </row>
    <row r="5585" spans="1:3" x14ac:dyDescent="0.2">
      <c r="A5585">
        <v>5584</v>
      </c>
      <c r="B5585">
        <v>23736</v>
      </c>
      <c r="C5585">
        <v>16996</v>
      </c>
    </row>
    <row r="5586" spans="1:3" x14ac:dyDescent="0.2">
      <c r="A5586">
        <v>5585</v>
      </c>
      <c r="B5586">
        <v>23736</v>
      </c>
      <c r="C5586">
        <v>16996</v>
      </c>
    </row>
    <row r="5587" spans="1:3" x14ac:dyDescent="0.2">
      <c r="A5587">
        <v>5586</v>
      </c>
      <c r="B5587">
        <v>23736</v>
      </c>
      <c r="C5587">
        <v>16996</v>
      </c>
    </row>
    <row r="5588" spans="1:3" x14ac:dyDescent="0.2">
      <c r="A5588">
        <v>5587</v>
      </c>
      <c r="B5588">
        <v>23736</v>
      </c>
      <c r="C5588">
        <v>16996</v>
      </c>
    </row>
    <row r="5589" spans="1:3" x14ac:dyDescent="0.2">
      <c r="A5589">
        <v>5588</v>
      </c>
      <c r="B5589">
        <v>23736</v>
      </c>
      <c r="C5589">
        <v>16996</v>
      </c>
    </row>
    <row r="5590" spans="1:3" x14ac:dyDescent="0.2">
      <c r="A5590">
        <v>5589</v>
      </c>
      <c r="B5590">
        <v>23736</v>
      </c>
      <c r="C5590">
        <v>16996</v>
      </c>
    </row>
    <row r="5591" spans="1:3" x14ac:dyDescent="0.2">
      <c r="A5591">
        <v>5590</v>
      </c>
      <c r="B5591">
        <v>23736</v>
      </c>
      <c r="C5591">
        <v>16996</v>
      </c>
    </row>
    <row r="5592" spans="1:3" x14ac:dyDescent="0.2">
      <c r="A5592">
        <v>5591</v>
      </c>
      <c r="B5592">
        <v>23736</v>
      </c>
      <c r="C5592">
        <v>16996</v>
      </c>
    </row>
    <row r="5593" spans="1:3" x14ac:dyDescent="0.2">
      <c r="A5593">
        <v>5592</v>
      </c>
      <c r="B5593">
        <v>23736</v>
      </c>
      <c r="C5593">
        <v>16996</v>
      </c>
    </row>
    <row r="5594" spans="1:3" x14ac:dyDescent="0.2">
      <c r="A5594">
        <v>5593</v>
      </c>
      <c r="B5594">
        <v>23736</v>
      </c>
      <c r="C5594">
        <v>16996</v>
      </c>
    </row>
    <row r="5595" spans="1:3" x14ac:dyDescent="0.2">
      <c r="A5595">
        <v>5594</v>
      </c>
      <c r="B5595">
        <v>23736</v>
      </c>
      <c r="C5595">
        <v>16996</v>
      </c>
    </row>
    <row r="5596" spans="1:3" x14ac:dyDescent="0.2">
      <c r="A5596">
        <v>5595</v>
      </c>
      <c r="B5596">
        <v>23736</v>
      </c>
      <c r="C5596">
        <v>16996</v>
      </c>
    </row>
    <row r="5597" spans="1:3" x14ac:dyDescent="0.2">
      <c r="A5597">
        <v>5596</v>
      </c>
      <c r="B5597">
        <v>23736</v>
      </c>
      <c r="C5597">
        <v>16996</v>
      </c>
    </row>
    <row r="5598" spans="1:3" x14ac:dyDescent="0.2">
      <c r="A5598">
        <v>5597</v>
      </c>
      <c r="B5598">
        <v>23736</v>
      </c>
      <c r="C5598">
        <v>16996</v>
      </c>
    </row>
    <row r="5599" spans="1:3" x14ac:dyDescent="0.2">
      <c r="A5599">
        <v>5598</v>
      </c>
      <c r="B5599">
        <v>23736</v>
      </c>
      <c r="C5599">
        <v>16996</v>
      </c>
    </row>
    <row r="5600" spans="1:3" x14ac:dyDescent="0.2">
      <c r="A5600">
        <v>5599</v>
      </c>
      <c r="B5600">
        <v>23736</v>
      </c>
      <c r="C5600">
        <v>16996</v>
      </c>
    </row>
    <row r="5601" spans="1:3" x14ac:dyDescent="0.2">
      <c r="A5601">
        <v>5600</v>
      </c>
      <c r="B5601">
        <v>23736</v>
      </c>
      <c r="C5601">
        <v>16996</v>
      </c>
    </row>
    <row r="5602" spans="1:3" x14ac:dyDescent="0.2">
      <c r="A5602">
        <v>5601</v>
      </c>
      <c r="B5602">
        <v>23736</v>
      </c>
      <c r="C5602">
        <v>16996</v>
      </c>
    </row>
    <row r="5603" spans="1:3" x14ac:dyDescent="0.2">
      <c r="A5603">
        <v>5602</v>
      </c>
      <c r="B5603">
        <v>23736</v>
      </c>
      <c r="C5603">
        <v>16996</v>
      </c>
    </row>
    <row r="5604" spans="1:3" x14ac:dyDescent="0.2">
      <c r="A5604">
        <v>5603</v>
      </c>
      <c r="B5604">
        <v>23736</v>
      </c>
      <c r="C5604">
        <v>16996</v>
      </c>
    </row>
    <row r="5605" spans="1:3" x14ac:dyDescent="0.2">
      <c r="A5605">
        <v>5604</v>
      </c>
      <c r="B5605">
        <v>23736</v>
      </c>
      <c r="C5605">
        <v>16996</v>
      </c>
    </row>
    <row r="5606" spans="1:3" x14ac:dyDescent="0.2">
      <c r="A5606">
        <v>5605</v>
      </c>
      <c r="B5606">
        <v>23736</v>
      </c>
      <c r="C5606">
        <v>16996</v>
      </c>
    </row>
    <row r="5607" spans="1:3" x14ac:dyDescent="0.2">
      <c r="A5607">
        <v>5606</v>
      </c>
      <c r="B5607">
        <v>23736</v>
      </c>
      <c r="C5607">
        <v>16996</v>
      </c>
    </row>
    <row r="5608" spans="1:3" x14ac:dyDescent="0.2">
      <c r="A5608">
        <v>5607</v>
      </c>
      <c r="B5608">
        <v>23736</v>
      </c>
      <c r="C5608">
        <v>16996</v>
      </c>
    </row>
    <row r="5609" spans="1:3" x14ac:dyDescent="0.2">
      <c r="A5609">
        <v>5608</v>
      </c>
      <c r="B5609">
        <v>23736</v>
      </c>
      <c r="C5609">
        <v>16996</v>
      </c>
    </row>
    <row r="5610" spans="1:3" x14ac:dyDescent="0.2">
      <c r="A5610">
        <v>5609</v>
      </c>
      <c r="B5610">
        <v>23736</v>
      </c>
      <c r="C5610">
        <v>16996</v>
      </c>
    </row>
    <row r="5611" spans="1:3" x14ac:dyDescent="0.2">
      <c r="A5611">
        <v>5610</v>
      </c>
      <c r="B5611">
        <v>23736</v>
      </c>
      <c r="C5611">
        <v>16996</v>
      </c>
    </row>
    <row r="5612" spans="1:3" x14ac:dyDescent="0.2">
      <c r="A5612">
        <v>5611</v>
      </c>
      <c r="B5612">
        <v>23736</v>
      </c>
      <c r="C5612">
        <v>16996</v>
      </c>
    </row>
    <row r="5613" spans="1:3" x14ac:dyDescent="0.2">
      <c r="A5613">
        <v>5612</v>
      </c>
      <c r="B5613">
        <v>23736</v>
      </c>
      <c r="C5613">
        <v>16996</v>
      </c>
    </row>
    <row r="5614" spans="1:3" x14ac:dyDescent="0.2">
      <c r="A5614">
        <v>5613</v>
      </c>
      <c r="B5614">
        <v>23736</v>
      </c>
      <c r="C5614">
        <v>16996</v>
      </c>
    </row>
    <row r="5615" spans="1:3" x14ac:dyDescent="0.2">
      <c r="A5615">
        <v>5614</v>
      </c>
      <c r="B5615">
        <v>23736</v>
      </c>
      <c r="C5615">
        <v>16996</v>
      </c>
    </row>
    <row r="5616" spans="1:3" x14ac:dyDescent="0.2">
      <c r="A5616">
        <v>5615</v>
      </c>
      <c r="B5616">
        <v>23736</v>
      </c>
      <c r="C5616">
        <v>16996</v>
      </c>
    </row>
    <row r="5617" spans="1:3" x14ac:dyDescent="0.2">
      <c r="A5617">
        <v>5616</v>
      </c>
      <c r="B5617">
        <v>23736</v>
      </c>
      <c r="C5617">
        <v>16996</v>
      </c>
    </row>
    <row r="5618" spans="1:3" x14ac:dyDescent="0.2">
      <c r="A5618">
        <v>5617</v>
      </c>
      <c r="B5618">
        <v>23736</v>
      </c>
      <c r="C5618">
        <v>16996</v>
      </c>
    </row>
    <row r="5619" spans="1:3" x14ac:dyDescent="0.2">
      <c r="A5619">
        <v>5618</v>
      </c>
      <c r="B5619">
        <v>23736</v>
      </c>
      <c r="C5619">
        <v>16996</v>
      </c>
    </row>
    <row r="5620" spans="1:3" x14ac:dyDescent="0.2">
      <c r="A5620">
        <v>5619</v>
      </c>
      <c r="B5620">
        <v>23736</v>
      </c>
      <c r="C5620">
        <v>16996</v>
      </c>
    </row>
    <row r="5621" spans="1:3" x14ac:dyDescent="0.2">
      <c r="A5621">
        <v>5620</v>
      </c>
      <c r="B5621">
        <v>23736</v>
      </c>
      <c r="C5621">
        <v>16996</v>
      </c>
    </row>
    <row r="5622" spans="1:3" x14ac:dyDescent="0.2">
      <c r="A5622">
        <v>5621</v>
      </c>
      <c r="B5622">
        <v>23736</v>
      </c>
      <c r="C5622">
        <v>16996</v>
      </c>
    </row>
    <row r="5623" spans="1:3" x14ac:dyDescent="0.2">
      <c r="A5623">
        <v>5622</v>
      </c>
      <c r="B5623">
        <v>23736</v>
      </c>
      <c r="C5623">
        <v>16996</v>
      </c>
    </row>
    <row r="5624" spans="1:3" x14ac:dyDescent="0.2">
      <c r="A5624">
        <v>5623</v>
      </c>
      <c r="B5624">
        <v>23736</v>
      </c>
      <c r="C5624">
        <v>16996</v>
      </c>
    </row>
    <row r="5625" spans="1:3" x14ac:dyDescent="0.2">
      <c r="A5625">
        <v>5624</v>
      </c>
      <c r="B5625">
        <v>23736</v>
      </c>
      <c r="C5625">
        <v>16996</v>
      </c>
    </row>
    <row r="5626" spans="1:3" x14ac:dyDescent="0.2">
      <c r="A5626">
        <v>5625</v>
      </c>
      <c r="B5626">
        <v>23736</v>
      </c>
      <c r="C5626">
        <v>16996</v>
      </c>
    </row>
    <row r="5627" spans="1:3" x14ac:dyDescent="0.2">
      <c r="A5627">
        <v>5626</v>
      </c>
      <c r="B5627">
        <v>23736</v>
      </c>
      <c r="C5627">
        <v>16996</v>
      </c>
    </row>
    <row r="5628" spans="1:3" x14ac:dyDescent="0.2">
      <c r="A5628">
        <v>5627</v>
      </c>
      <c r="B5628">
        <v>23736</v>
      </c>
      <c r="C5628">
        <v>16996</v>
      </c>
    </row>
    <row r="5629" spans="1:3" x14ac:dyDescent="0.2">
      <c r="A5629">
        <v>5628</v>
      </c>
      <c r="B5629">
        <v>23736</v>
      </c>
      <c r="C5629">
        <v>16996</v>
      </c>
    </row>
    <row r="5630" spans="1:3" x14ac:dyDescent="0.2">
      <c r="A5630">
        <v>5629</v>
      </c>
      <c r="B5630">
        <v>23736</v>
      </c>
      <c r="C5630">
        <v>16996</v>
      </c>
    </row>
    <row r="5631" spans="1:3" x14ac:dyDescent="0.2">
      <c r="A5631">
        <v>5630</v>
      </c>
      <c r="B5631">
        <v>23736</v>
      </c>
      <c r="C5631">
        <v>16996</v>
      </c>
    </row>
    <row r="5632" spans="1:3" x14ac:dyDescent="0.2">
      <c r="A5632">
        <v>5631</v>
      </c>
      <c r="B5632">
        <v>23736</v>
      </c>
      <c r="C5632">
        <v>16996</v>
      </c>
    </row>
    <row r="5633" spans="1:3" x14ac:dyDescent="0.2">
      <c r="A5633">
        <v>5632</v>
      </c>
      <c r="B5633">
        <v>23736</v>
      </c>
      <c r="C5633">
        <v>16996</v>
      </c>
    </row>
    <row r="5634" spans="1:3" x14ac:dyDescent="0.2">
      <c r="A5634">
        <v>5633</v>
      </c>
      <c r="B5634">
        <v>23736</v>
      </c>
      <c r="C5634">
        <v>16996</v>
      </c>
    </row>
    <row r="5635" spans="1:3" x14ac:dyDescent="0.2">
      <c r="A5635">
        <v>5634</v>
      </c>
      <c r="B5635">
        <v>23736</v>
      </c>
      <c r="C5635">
        <v>16996</v>
      </c>
    </row>
    <row r="5636" spans="1:3" x14ac:dyDescent="0.2">
      <c r="A5636">
        <v>5635</v>
      </c>
      <c r="B5636">
        <v>23736</v>
      </c>
      <c r="C5636">
        <v>16996</v>
      </c>
    </row>
    <row r="5637" spans="1:3" x14ac:dyDescent="0.2">
      <c r="A5637">
        <v>5636</v>
      </c>
      <c r="B5637">
        <v>23736</v>
      </c>
      <c r="C5637">
        <v>16996</v>
      </c>
    </row>
    <row r="5638" spans="1:3" x14ac:dyDescent="0.2">
      <c r="A5638">
        <v>5637</v>
      </c>
      <c r="B5638">
        <v>23736</v>
      </c>
      <c r="C5638">
        <v>16996</v>
      </c>
    </row>
    <row r="5639" spans="1:3" x14ac:dyDescent="0.2">
      <c r="A5639">
        <v>5638</v>
      </c>
      <c r="B5639">
        <v>23736</v>
      </c>
      <c r="C5639">
        <v>16996</v>
      </c>
    </row>
    <row r="5640" spans="1:3" x14ac:dyDescent="0.2">
      <c r="A5640">
        <v>5639</v>
      </c>
      <c r="B5640">
        <v>23736</v>
      </c>
      <c r="C5640">
        <v>16996</v>
      </c>
    </row>
    <row r="5641" spans="1:3" x14ac:dyDescent="0.2">
      <c r="A5641">
        <v>5640</v>
      </c>
      <c r="B5641">
        <v>23736</v>
      </c>
      <c r="C5641">
        <v>16996</v>
      </c>
    </row>
    <row r="5642" spans="1:3" x14ac:dyDescent="0.2">
      <c r="A5642">
        <v>5641</v>
      </c>
      <c r="B5642">
        <v>23736</v>
      </c>
      <c r="C5642">
        <v>16996</v>
      </c>
    </row>
    <row r="5643" spans="1:3" x14ac:dyDescent="0.2">
      <c r="A5643">
        <v>5642</v>
      </c>
      <c r="B5643">
        <v>23736</v>
      </c>
      <c r="C5643">
        <v>16996</v>
      </c>
    </row>
    <row r="5644" spans="1:3" x14ac:dyDescent="0.2">
      <c r="A5644">
        <v>5643</v>
      </c>
      <c r="B5644">
        <v>23736</v>
      </c>
      <c r="C5644">
        <v>16996</v>
      </c>
    </row>
    <row r="5645" spans="1:3" x14ac:dyDescent="0.2">
      <c r="A5645">
        <v>5644</v>
      </c>
      <c r="B5645">
        <v>23736</v>
      </c>
      <c r="C5645">
        <v>16996</v>
      </c>
    </row>
    <row r="5646" spans="1:3" x14ac:dyDescent="0.2">
      <c r="A5646">
        <v>5645</v>
      </c>
      <c r="B5646">
        <v>23736</v>
      </c>
      <c r="C5646">
        <v>16996</v>
      </c>
    </row>
    <row r="5647" spans="1:3" x14ac:dyDescent="0.2">
      <c r="A5647">
        <v>5646</v>
      </c>
      <c r="B5647">
        <v>23736</v>
      </c>
      <c r="C5647">
        <v>16996</v>
      </c>
    </row>
    <row r="5648" spans="1:3" x14ac:dyDescent="0.2">
      <c r="A5648">
        <v>5647</v>
      </c>
      <c r="B5648">
        <v>23736</v>
      </c>
      <c r="C5648">
        <v>16996</v>
      </c>
    </row>
    <row r="5649" spans="1:3" x14ac:dyDescent="0.2">
      <c r="A5649">
        <v>5648</v>
      </c>
      <c r="B5649">
        <v>23736</v>
      </c>
      <c r="C5649">
        <v>16996</v>
      </c>
    </row>
    <row r="5650" spans="1:3" x14ac:dyDescent="0.2">
      <c r="A5650">
        <v>5649</v>
      </c>
      <c r="B5650">
        <v>23736</v>
      </c>
      <c r="C5650">
        <v>16996</v>
      </c>
    </row>
    <row r="5651" spans="1:3" x14ac:dyDescent="0.2">
      <c r="A5651">
        <v>5650</v>
      </c>
      <c r="B5651">
        <v>23736</v>
      </c>
      <c r="C5651">
        <v>16996</v>
      </c>
    </row>
    <row r="5652" spans="1:3" x14ac:dyDescent="0.2">
      <c r="A5652">
        <v>5651</v>
      </c>
      <c r="B5652">
        <v>23736</v>
      </c>
      <c r="C5652">
        <v>16996</v>
      </c>
    </row>
    <row r="5653" spans="1:3" x14ac:dyDescent="0.2">
      <c r="A5653">
        <v>5652</v>
      </c>
      <c r="B5653">
        <v>23736</v>
      </c>
      <c r="C5653">
        <v>16996</v>
      </c>
    </row>
    <row r="5654" spans="1:3" x14ac:dyDescent="0.2">
      <c r="A5654">
        <v>5653</v>
      </c>
      <c r="B5654">
        <v>23736</v>
      </c>
      <c r="C5654">
        <v>16996</v>
      </c>
    </row>
    <row r="5655" spans="1:3" x14ac:dyDescent="0.2">
      <c r="A5655">
        <v>5654</v>
      </c>
      <c r="B5655">
        <v>23736</v>
      </c>
      <c r="C5655">
        <v>16996</v>
      </c>
    </row>
    <row r="5656" spans="1:3" x14ac:dyDescent="0.2">
      <c r="A5656">
        <v>5655</v>
      </c>
      <c r="B5656">
        <v>23736</v>
      </c>
      <c r="C5656">
        <v>16996</v>
      </c>
    </row>
    <row r="5657" spans="1:3" x14ac:dyDescent="0.2">
      <c r="A5657">
        <v>5656</v>
      </c>
      <c r="B5657">
        <v>23736</v>
      </c>
      <c r="C5657">
        <v>16996</v>
      </c>
    </row>
    <row r="5658" spans="1:3" x14ac:dyDescent="0.2">
      <c r="A5658">
        <v>5657</v>
      </c>
      <c r="B5658">
        <v>23736</v>
      </c>
      <c r="C5658">
        <v>16996</v>
      </c>
    </row>
    <row r="5659" spans="1:3" x14ac:dyDescent="0.2">
      <c r="A5659">
        <v>5658</v>
      </c>
      <c r="B5659">
        <v>23736</v>
      </c>
      <c r="C5659">
        <v>16996</v>
      </c>
    </row>
    <row r="5660" spans="1:3" x14ac:dyDescent="0.2">
      <c r="A5660">
        <v>5659</v>
      </c>
      <c r="B5660">
        <v>23736</v>
      </c>
      <c r="C5660">
        <v>16996</v>
      </c>
    </row>
    <row r="5661" spans="1:3" x14ac:dyDescent="0.2">
      <c r="A5661">
        <v>5660</v>
      </c>
      <c r="B5661">
        <v>23736</v>
      </c>
      <c r="C5661">
        <v>16996</v>
      </c>
    </row>
    <row r="5662" spans="1:3" x14ac:dyDescent="0.2">
      <c r="A5662">
        <v>5661</v>
      </c>
      <c r="B5662">
        <v>23736</v>
      </c>
      <c r="C5662">
        <v>16996</v>
      </c>
    </row>
    <row r="5663" spans="1:3" x14ac:dyDescent="0.2">
      <c r="A5663">
        <v>5662</v>
      </c>
      <c r="B5663">
        <v>23736</v>
      </c>
      <c r="C5663">
        <v>16996</v>
      </c>
    </row>
    <row r="5664" spans="1:3" x14ac:dyDescent="0.2">
      <c r="A5664">
        <v>5663</v>
      </c>
      <c r="B5664">
        <v>23736</v>
      </c>
      <c r="C5664">
        <v>16996</v>
      </c>
    </row>
    <row r="5665" spans="1:3" x14ac:dyDescent="0.2">
      <c r="A5665">
        <v>5664</v>
      </c>
      <c r="B5665">
        <v>23736</v>
      </c>
      <c r="C5665">
        <v>16996</v>
      </c>
    </row>
    <row r="5666" spans="1:3" x14ac:dyDescent="0.2">
      <c r="A5666">
        <v>5665</v>
      </c>
      <c r="B5666">
        <v>23736</v>
      </c>
      <c r="C5666">
        <v>16996</v>
      </c>
    </row>
    <row r="5667" spans="1:3" x14ac:dyDescent="0.2">
      <c r="A5667">
        <v>5666</v>
      </c>
      <c r="B5667">
        <v>23736</v>
      </c>
      <c r="C5667">
        <v>16996</v>
      </c>
    </row>
    <row r="5668" spans="1:3" x14ac:dyDescent="0.2">
      <c r="A5668">
        <v>5667</v>
      </c>
      <c r="B5668">
        <v>23736</v>
      </c>
      <c r="C5668">
        <v>16996</v>
      </c>
    </row>
    <row r="5669" spans="1:3" x14ac:dyDescent="0.2">
      <c r="A5669">
        <v>5668</v>
      </c>
      <c r="B5669">
        <v>23736</v>
      </c>
      <c r="C5669">
        <v>16996</v>
      </c>
    </row>
    <row r="5670" spans="1:3" x14ac:dyDescent="0.2">
      <c r="A5670">
        <v>5669</v>
      </c>
      <c r="B5670">
        <v>23736</v>
      </c>
      <c r="C5670">
        <v>16996</v>
      </c>
    </row>
    <row r="5671" spans="1:3" x14ac:dyDescent="0.2">
      <c r="A5671">
        <v>5670</v>
      </c>
      <c r="B5671">
        <v>23736</v>
      </c>
      <c r="C5671">
        <v>16996</v>
      </c>
    </row>
    <row r="5672" spans="1:3" x14ac:dyDescent="0.2">
      <c r="A5672">
        <v>5671</v>
      </c>
      <c r="B5672">
        <v>23736</v>
      </c>
      <c r="C5672">
        <v>16996</v>
      </c>
    </row>
    <row r="5673" spans="1:3" x14ac:dyDescent="0.2">
      <c r="A5673">
        <v>5672</v>
      </c>
      <c r="B5673">
        <v>23736</v>
      </c>
      <c r="C5673">
        <v>16996</v>
      </c>
    </row>
    <row r="5674" spans="1:3" x14ac:dyDescent="0.2">
      <c r="A5674">
        <v>5673</v>
      </c>
      <c r="B5674">
        <v>23736</v>
      </c>
      <c r="C5674">
        <v>16996</v>
      </c>
    </row>
    <row r="5675" spans="1:3" x14ac:dyDescent="0.2">
      <c r="A5675">
        <v>5674</v>
      </c>
      <c r="B5675">
        <v>23736</v>
      </c>
      <c r="C5675">
        <v>16996</v>
      </c>
    </row>
    <row r="5676" spans="1:3" x14ac:dyDescent="0.2">
      <c r="A5676">
        <v>5675</v>
      </c>
      <c r="B5676">
        <v>23736</v>
      </c>
      <c r="C5676">
        <v>16996</v>
      </c>
    </row>
    <row r="5677" spans="1:3" x14ac:dyDescent="0.2">
      <c r="A5677">
        <v>5676</v>
      </c>
      <c r="B5677">
        <v>23736</v>
      </c>
      <c r="C5677">
        <v>16996</v>
      </c>
    </row>
    <row r="5678" spans="1:3" x14ac:dyDescent="0.2">
      <c r="A5678">
        <v>5677</v>
      </c>
      <c r="B5678">
        <v>23736</v>
      </c>
      <c r="C5678">
        <v>16996</v>
      </c>
    </row>
    <row r="5679" spans="1:3" x14ac:dyDescent="0.2">
      <c r="A5679">
        <v>5678</v>
      </c>
      <c r="B5679">
        <v>23736</v>
      </c>
      <c r="C5679">
        <v>16996</v>
      </c>
    </row>
    <row r="5680" spans="1:3" x14ac:dyDescent="0.2">
      <c r="A5680">
        <v>5679</v>
      </c>
      <c r="B5680">
        <v>23736</v>
      </c>
      <c r="C5680">
        <v>16996</v>
      </c>
    </row>
    <row r="5681" spans="1:3" x14ac:dyDescent="0.2">
      <c r="A5681">
        <v>5680</v>
      </c>
      <c r="B5681">
        <v>23736</v>
      </c>
      <c r="C5681">
        <v>16996</v>
      </c>
    </row>
    <row r="5682" spans="1:3" x14ac:dyDescent="0.2">
      <c r="A5682">
        <v>5681</v>
      </c>
      <c r="B5682">
        <v>23736</v>
      </c>
      <c r="C5682">
        <v>16996</v>
      </c>
    </row>
    <row r="5683" spans="1:3" x14ac:dyDescent="0.2">
      <c r="A5683">
        <v>5682</v>
      </c>
      <c r="B5683">
        <v>23736</v>
      </c>
      <c r="C5683">
        <v>16996</v>
      </c>
    </row>
    <row r="5684" spans="1:3" x14ac:dyDescent="0.2">
      <c r="A5684">
        <v>5683</v>
      </c>
      <c r="B5684">
        <v>23736</v>
      </c>
      <c r="C5684">
        <v>16996</v>
      </c>
    </row>
    <row r="5685" spans="1:3" x14ac:dyDescent="0.2">
      <c r="A5685">
        <v>5684</v>
      </c>
      <c r="B5685">
        <v>23736</v>
      </c>
      <c r="C5685">
        <v>16996</v>
      </c>
    </row>
    <row r="5686" spans="1:3" x14ac:dyDescent="0.2">
      <c r="A5686">
        <v>5685</v>
      </c>
      <c r="B5686">
        <v>23736</v>
      </c>
      <c r="C5686">
        <v>16996</v>
      </c>
    </row>
    <row r="5687" spans="1:3" x14ac:dyDescent="0.2">
      <c r="A5687">
        <v>5686</v>
      </c>
      <c r="B5687">
        <v>23736</v>
      </c>
      <c r="C5687">
        <v>16996</v>
      </c>
    </row>
    <row r="5688" spans="1:3" x14ac:dyDescent="0.2">
      <c r="A5688">
        <v>5687</v>
      </c>
      <c r="B5688">
        <v>23736</v>
      </c>
      <c r="C5688">
        <v>16996</v>
      </c>
    </row>
    <row r="5689" spans="1:3" x14ac:dyDescent="0.2">
      <c r="A5689">
        <v>5688</v>
      </c>
      <c r="B5689">
        <v>23736</v>
      </c>
      <c r="C5689">
        <v>16996</v>
      </c>
    </row>
    <row r="5690" spans="1:3" x14ac:dyDescent="0.2">
      <c r="A5690">
        <v>5689</v>
      </c>
      <c r="B5690">
        <v>23736</v>
      </c>
      <c r="C5690">
        <v>16996</v>
      </c>
    </row>
    <row r="5691" spans="1:3" x14ac:dyDescent="0.2">
      <c r="A5691">
        <v>5690</v>
      </c>
      <c r="B5691">
        <v>23736</v>
      </c>
      <c r="C5691">
        <v>16996</v>
      </c>
    </row>
    <row r="5692" spans="1:3" x14ac:dyDescent="0.2">
      <c r="A5692">
        <v>5691</v>
      </c>
      <c r="B5692">
        <v>23736</v>
      </c>
      <c r="C5692">
        <v>16996</v>
      </c>
    </row>
    <row r="5693" spans="1:3" x14ac:dyDescent="0.2">
      <c r="A5693">
        <v>5692</v>
      </c>
      <c r="B5693">
        <v>23736</v>
      </c>
      <c r="C5693">
        <v>16996</v>
      </c>
    </row>
    <row r="5694" spans="1:3" x14ac:dyDescent="0.2">
      <c r="A5694">
        <v>5693</v>
      </c>
      <c r="B5694">
        <v>23736</v>
      </c>
      <c r="C5694">
        <v>16996</v>
      </c>
    </row>
    <row r="5695" spans="1:3" x14ac:dyDescent="0.2">
      <c r="A5695">
        <v>5694</v>
      </c>
      <c r="B5695">
        <v>23736</v>
      </c>
      <c r="C5695">
        <v>16996</v>
      </c>
    </row>
    <row r="5696" spans="1:3" x14ac:dyDescent="0.2">
      <c r="A5696">
        <v>5695</v>
      </c>
      <c r="B5696">
        <v>23736</v>
      </c>
      <c r="C5696">
        <v>16996</v>
      </c>
    </row>
    <row r="5697" spans="1:3" x14ac:dyDescent="0.2">
      <c r="A5697">
        <v>5696</v>
      </c>
      <c r="B5697">
        <v>23736</v>
      </c>
      <c r="C5697">
        <v>16996</v>
      </c>
    </row>
    <row r="5698" spans="1:3" x14ac:dyDescent="0.2">
      <c r="A5698">
        <v>5697</v>
      </c>
      <c r="B5698">
        <v>23736</v>
      </c>
      <c r="C5698">
        <v>16996</v>
      </c>
    </row>
    <row r="5699" spans="1:3" x14ac:dyDescent="0.2">
      <c r="A5699">
        <v>5698</v>
      </c>
      <c r="B5699">
        <v>23736</v>
      </c>
      <c r="C5699">
        <v>16996</v>
      </c>
    </row>
    <row r="5700" spans="1:3" x14ac:dyDescent="0.2">
      <c r="A5700">
        <v>5699</v>
      </c>
      <c r="B5700">
        <v>23736</v>
      </c>
      <c r="C5700">
        <v>16996</v>
      </c>
    </row>
    <row r="5701" spans="1:3" x14ac:dyDescent="0.2">
      <c r="A5701">
        <v>5700</v>
      </c>
      <c r="B5701">
        <v>23736</v>
      </c>
      <c r="C5701">
        <v>16996</v>
      </c>
    </row>
    <row r="5702" spans="1:3" x14ac:dyDescent="0.2">
      <c r="A5702">
        <v>5701</v>
      </c>
      <c r="B5702">
        <v>23736</v>
      </c>
      <c r="C5702">
        <v>16996</v>
      </c>
    </row>
    <row r="5703" spans="1:3" x14ac:dyDescent="0.2">
      <c r="A5703">
        <v>5702</v>
      </c>
      <c r="B5703">
        <v>23736</v>
      </c>
      <c r="C5703">
        <v>16996</v>
      </c>
    </row>
    <row r="5704" spans="1:3" x14ac:dyDescent="0.2">
      <c r="A5704">
        <v>5703</v>
      </c>
      <c r="B5704">
        <v>23736</v>
      </c>
      <c r="C5704">
        <v>16996</v>
      </c>
    </row>
    <row r="5705" spans="1:3" x14ac:dyDescent="0.2">
      <c r="A5705">
        <v>5704</v>
      </c>
      <c r="B5705">
        <v>23736</v>
      </c>
      <c r="C5705">
        <v>16996</v>
      </c>
    </row>
    <row r="5706" spans="1:3" x14ac:dyDescent="0.2">
      <c r="A5706">
        <v>5705</v>
      </c>
      <c r="B5706">
        <v>23736</v>
      </c>
      <c r="C5706">
        <v>16996</v>
      </c>
    </row>
    <row r="5707" spans="1:3" x14ac:dyDescent="0.2">
      <c r="A5707">
        <v>5706</v>
      </c>
      <c r="B5707">
        <v>23736</v>
      </c>
      <c r="C5707">
        <v>16996</v>
      </c>
    </row>
    <row r="5708" spans="1:3" x14ac:dyDescent="0.2">
      <c r="A5708">
        <v>5707</v>
      </c>
      <c r="B5708">
        <v>23736</v>
      </c>
      <c r="C5708">
        <v>16996</v>
      </c>
    </row>
    <row r="5709" spans="1:3" x14ac:dyDescent="0.2">
      <c r="A5709">
        <v>5708</v>
      </c>
      <c r="B5709">
        <v>23736</v>
      </c>
      <c r="C5709">
        <v>16996</v>
      </c>
    </row>
    <row r="5710" spans="1:3" x14ac:dyDescent="0.2">
      <c r="A5710">
        <v>5709</v>
      </c>
      <c r="B5710">
        <v>23736</v>
      </c>
      <c r="C5710">
        <v>16996</v>
      </c>
    </row>
    <row r="5711" spans="1:3" x14ac:dyDescent="0.2">
      <c r="A5711">
        <v>5710</v>
      </c>
      <c r="B5711">
        <v>23736</v>
      </c>
      <c r="C5711">
        <v>16996</v>
      </c>
    </row>
    <row r="5712" spans="1:3" x14ac:dyDescent="0.2">
      <c r="A5712">
        <v>5711</v>
      </c>
      <c r="B5712">
        <v>23736</v>
      </c>
      <c r="C5712">
        <v>16996</v>
      </c>
    </row>
    <row r="5713" spans="1:3" x14ac:dyDescent="0.2">
      <c r="A5713">
        <v>5712</v>
      </c>
      <c r="B5713">
        <v>23736</v>
      </c>
      <c r="C5713">
        <v>16996</v>
      </c>
    </row>
    <row r="5714" spans="1:3" x14ac:dyDescent="0.2">
      <c r="A5714">
        <v>5713</v>
      </c>
      <c r="B5714">
        <v>23736</v>
      </c>
      <c r="C5714">
        <v>16996</v>
      </c>
    </row>
    <row r="5715" spans="1:3" x14ac:dyDescent="0.2">
      <c r="A5715">
        <v>5714</v>
      </c>
      <c r="B5715">
        <v>23736</v>
      </c>
      <c r="C5715">
        <v>16996</v>
      </c>
    </row>
    <row r="5716" spans="1:3" x14ac:dyDescent="0.2">
      <c r="A5716">
        <v>5715</v>
      </c>
      <c r="B5716">
        <v>23736</v>
      </c>
      <c r="C5716">
        <v>16996</v>
      </c>
    </row>
    <row r="5717" spans="1:3" x14ac:dyDescent="0.2">
      <c r="A5717">
        <v>5716</v>
      </c>
      <c r="B5717">
        <v>23736</v>
      </c>
      <c r="C5717">
        <v>16996</v>
      </c>
    </row>
    <row r="5718" spans="1:3" x14ac:dyDescent="0.2">
      <c r="A5718">
        <v>5717</v>
      </c>
      <c r="B5718">
        <v>23736</v>
      </c>
      <c r="C5718">
        <v>16996</v>
      </c>
    </row>
    <row r="5719" spans="1:3" x14ac:dyDescent="0.2">
      <c r="A5719">
        <v>5718</v>
      </c>
      <c r="B5719">
        <v>23736</v>
      </c>
      <c r="C5719">
        <v>16996</v>
      </c>
    </row>
    <row r="5720" spans="1:3" x14ac:dyDescent="0.2">
      <c r="A5720">
        <v>5719</v>
      </c>
      <c r="B5720">
        <v>23736</v>
      </c>
      <c r="C5720">
        <v>16996</v>
      </c>
    </row>
    <row r="5721" spans="1:3" x14ac:dyDescent="0.2">
      <c r="A5721">
        <v>5720</v>
      </c>
      <c r="B5721">
        <v>23736</v>
      </c>
      <c r="C5721">
        <v>16996</v>
      </c>
    </row>
    <row r="5722" spans="1:3" x14ac:dyDescent="0.2">
      <c r="A5722">
        <v>5721</v>
      </c>
      <c r="B5722">
        <v>23736</v>
      </c>
      <c r="C5722">
        <v>16996</v>
      </c>
    </row>
    <row r="5723" spans="1:3" x14ac:dyDescent="0.2">
      <c r="A5723">
        <v>5722</v>
      </c>
      <c r="B5723">
        <v>23736</v>
      </c>
      <c r="C5723">
        <v>16996</v>
      </c>
    </row>
    <row r="5724" spans="1:3" x14ac:dyDescent="0.2">
      <c r="A5724">
        <v>5723</v>
      </c>
      <c r="B5724">
        <v>23736</v>
      </c>
      <c r="C5724">
        <v>16996</v>
      </c>
    </row>
    <row r="5725" spans="1:3" x14ac:dyDescent="0.2">
      <c r="A5725">
        <v>5724</v>
      </c>
      <c r="B5725">
        <v>23736</v>
      </c>
      <c r="C5725">
        <v>16996</v>
      </c>
    </row>
    <row r="5726" spans="1:3" x14ac:dyDescent="0.2">
      <c r="A5726">
        <v>5725</v>
      </c>
      <c r="B5726">
        <v>23736</v>
      </c>
      <c r="C5726">
        <v>16996</v>
      </c>
    </row>
    <row r="5727" spans="1:3" x14ac:dyDescent="0.2">
      <c r="A5727">
        <v>5726</v>
      </c>
      <c r="B5727">
        <v>23736</v>
      </c>
      <c r="C5727">
        <v>16996</v>
      </c>
    </row>
    <row r="5728" spans="1:3" x14ac:dyDescent="0.2">
      <c r="A5728">
        <v>5727</v>
      </c>
      <c r="B5728">
        <v>23736</v>
      </c>
      <c r="C5728">
        <v>16996</v>
      </c>
    </row>
    <row r="5729" spans="1:3" x14ac:dyDescent="0.2">
      <c r="A5729">
        <v>5728</v>
      </c>
      <c r="B5729">
        <v>23736</v>
      </c>
      <c r="C5729">
        <v>16996</v>
      </c>
    </row>
    <row r="5730" spans="1:3" x14ac:dyDescent="0.2">
      <c r="A5730">
        <v>5729</v>
      </c>
      <c r="B5730">
        <v>23736</v>
      </c>
      <c r="C5730">
        <v>16996</v>
      </c>
    </row>
    <row r="5731" spans="1:3" x14ac:dyDescent="0.2">
      <c r="A5731">
        <v>5730</v>
      </c>
      <c r="B5731">
        <v>23736</v>
      </c>
      <c r="C5731">
        <v>16996</v>
      </c>
    </row>
    <row r="5732" spans="1:3" x14ac:dyDescent="0.2">
      <c r="A5732">
        <v>5731</v>
      </c>
      <c r="B5732">
        <v>23736</v>
      </c>
      <c r="C5732">
        <v>16996</v>
      </c>
    </row>
    <row r="5733" spans="1:3" x14ac:dyDescent="0.2">
      <c r="A5733">
        <v>5732</v>
      </c>
      <c r="B5733">
        <v>23736</v>
      </c>
      <c r="C5733">
        <v>16996</v>
      </c>
    </row>
    <row r="5734" spans="1:3" x14ac:dyDescent="0.2">
      <c r="A5734">
        <v>5733</v>
      </c>
      <c r="B5734">
        <v>23736</v>
      </c>
      <c r="C5734">
        <v>16996</v>
      </c>
    </row>
    <row r="5735" spans="1:3" x14ac:dyDescent="0.2">
      <c r="A5735">
        <v>5734</v>
      </c>
      <c r="B5735">
        <v>23736</v>
      </c>
      <c r="C5735">
        <v>16996</v>
      </c>
    </row>
    <row r="5736" spans="1:3" x14ac:dyDescent="0.2">
      <c r="A5736">
        <v>5735</v>
      </c>
      <c r="B5736">
        <v>23736</v>
      </c>
      <c r="C5736">
        <v>16996</v>
      </c>
    </row>
    <row r="5737" spans="1:3" x14ac:dyDescent="0.2">
      <c r="A5737">
        <v>5736</v>
      </c>
      <c r="B5737">
        <v>23736</v>
      </c>
      <c r="C5737">
        <v>16996</v>
      </c>
    </row>
    <row r="5738" spans="1:3" x14ac:dyDescent="0.2">
      <c r="A5738">
        <v>5737</v>
      </c>
      <c r="B5738">
        <v>23736</v>
      </c>
      <c r="C5738">
        <v>16996</v>
      </c>
    </row>
    <row r="5739" spans="1:3" x14ac:dyDescent="0.2">
      <c r="A5739">
        <v>5738</v>
      </c>
      <c r="B5739">
        <v>23736</v>
      </c>
      <c r="C5739">
        <v>16996</v>
      </c>
    </row>
    <row r="5740" spans="1:3" x14ac:dyDescent="0.2">
      <c r="A5740">
        <v>5739</v>
      </c>
      <c r="B5740">
        <v>23736</v>
      </c>
      <c r="C5740">
        <v>16996</v>
      </c>
    </row>
    <row r="5741" spans="1:3" x14ac:dyDescent="0.2">
      <c r="A5741">
        <v>5740</v>
      </c>
      <c r="B5741">
        <v>23736</v>
      </c>
      <c r="C5741">
        <v>16996</v>
      </c>
    </row>
    <row r="5742" spans="1:3" x14ac:dyDescent="0.2">
      <c r="A5742">
        <v>5741</v>
      </c>
      <c r="B5742">
        <v>23736</v>
      </c>
      <c r="C5742">
        <v>16996</v>
      </c>
    </row>
    <row r="5743" spans="1:3" x14ac:dyDescent="0.2">
      <c r="A5743">
        <v>5742</v>
      </c>
      <c r="B5743">
        <v>23736</v>
      </c>
      <c r="C5743">
        <v>16996</v>
      </c>
    </row>
    <row r="5744" spans="1:3" x14ac:dyDescent="0.2">
      <c r="A5744">
        <v>5743</v>
      </c>
      <c r="B5744">
        <v>23736</v>
      </c>
      <c r="C5744">
        <v>16996</v>
      </c>
    </row>
    <row r="5745" spans="1:3" x14ac:dyDescent="0.2">
      <c r="A5745">
        <v>5744</v>
      </c>
      <c r="B5745">
        <v>23736</v>
      </c>
      <c r="C5745">
        <v>16996</v>
      </c>
    </row>
    <row r="5746" spans="1:3" x14ac:dyDescent="0.2">
      <c r="A5746">
        <v>5745</v>
      </c>
      <c r="B5746">
        <v>23736</v>
      </c>
      <c r="C5746">
        <v>16996</v>
      </c>
    </row>
    <row r="5747" spans="1:3" x14ac:dyDescent="0.2">
      <c r="A5747">
        <v>5746</v>
      </c>
      <c r="B5747">
        <v>23736</v>
      </c>
      <c r="C5747">
        <v>16996</v>
      </c>
    </row>
    <row r="5748" spans="1:3" x14ac:dyDescent="0.2">
      <c r="A5748">
        <v>5747</v>
      </c>
      <c r="B5748">
        <v>23736</v>
      </c>
      <c r="C5748">
        <v>16996</v>
      </c>
    </row>
    <row r="5749" spans="1:3" x14ac:dyDescent="0.2">
      <c r="A5749">
        <v>5748</v>
      </c>
      <c r="B5749">
        <v>23736</v>
      </c>
      <c r="C5749">
        <v>16996</v>
      </c>
    </row>
    <row r="5750" spans="1:3" x14ac:dyDescent="0.2">
      <c r="A5750">
        <v>5749</v>
      </c>
      <c r="B5750">
        <v>23736</v>
      </c>
      <c r="C5750">
        <v>16996</v>
      </c>
    </row>
    <row r="5751" spans="1:3" x14ac:dyDescent="0.2">
      <c r="A5751">
        <v>5750</v>
      </c>
      <c r="B5751">
        <v>23736</v>
      </c>
      <c r="C5751">
        <v>16996</v>
      </c>
    </row>
    <row r="5752" spans="1:3" x14ac:dyDescent="0.2">
      <c r="A5752">
        <v>5751</v>
      </c>
      <c r="B5752">
        <v>23736</v>
      </c>
      <c r="C5752">
        <v>16996</v>
      </c>
    </row>
    <row r="5753" spans="1:3" x14ac:dyDescent="0.2">
      <c r="A5753">
        <v>5752</v>
      </c>
      <c r="B5753">
        <v>23736</v>
      </c>
      <c r="C5753">
        <v>16996</v>
      </c>
    </row>
    <row r="5754" spans="1:3" x14ac:dyDescent="0.2">
      <c r="A5754">
        <v>5753</v>
      </c>
      <c r="B5754">
        <v>23736</v>
      </c>
      <c r="C5754">
        <v>16996</v>
      </c>
    </row>
    <row r="5755" spans="1:3" x14ac:dyDescent="0.2">
      <c r="A5755">
        <v>5754</v>
      </c>
      <c r="B5755">
        <v>23736</v>
      </c>
      <c r="C5755">
        <v>16996</v>
      </c>
    </row>
    <row r="5756" spans="1:3" x14ac:dyDescent="0.2">
      <c r="A5756">
        <v>5755</v>
      </c>
      <c r="B5756">
        <v>23736</v>
      </c>
      <c r="C5756">
        <v>16996</v>
      </c>
    </row>
    <row r="5757" spans="1:3" x14ac:dyDescent="0.2">
      <c r="A5757">
        <v>5756</v>
      </c>
      <c r="B5757">
        <v>23736</v>
      </c>
      <c r="C5757">
        <v>16996</v>
      </c>
    </row>
    <row r="5758" spans="1:3" x14ac:dyDescent="0.2">
      <c r="A5758">
        <v>5757</v>
      </c>
      <c r="B5758">
        <v>23736</v>
      </c>
      <c r="C5758">
        <v>16996</v>
      </c>
    </row>
    <row r="5759" spans="1:3" x14ac:dyDescent="0.2">
      <c r="A5759">
        <v>5758</v>
      </c>
      <c r="B5759">
        <v>23736</v>
      </c>
      <c r="C5759">
        <v>16996</v>
      </c>
    </row>
    <row r="5760" spans="1:3" x14ac:dyDescent="0.2">
      <c r="A5760">
        <v>5759</v>
      </c>
      <c r="B5760">
        <v>23736</v>
      </c>
      <c r="C5760">
        <v>16996</v>
      </c>
    </row>
    <row r="5761" spans="1:3" x14ac:dyDescent="0.2">
      <c r="A5761">
        <v>5760</v>
      </c>
      <c r="B5761">
        <v>23736</v>
      </c>
      <c r="C5761">
        <v>16996</v>
      </c>
    </row>
    <row r="5762" spans="1:3" x14ac:dyDescent="0.2">
      <c r="A5762">
        <v>5761</v>
      </c>
      <c r="B5762">
        <v>23736</v>
      </c>
      <c r="C5762">
        <v>16996</v>
      </c>
    </row>
    <row r="5763" spans="1:3" x14ac:dyDescent="0.2">
      <c r="A5763">
        <v>5762</v>
      </c>
      <c r="B5763">
        <v>23736</v>
      </c>
      <c r="C5763">
        <v>16996</v>
      </c>
    </row>
    <row r="5764" spans="1:3" x14ac:dyDescent="0.2">
      <c r="A5764">
        <v>5763</v>
      </c>
      <c r="B5764">
        <v>23736</v>
      </c>
      <c r="C5764">
        <v>16996</v>
      </c>
    </row>
    <row r="5765" spans="1:3" x14ac:dyDescent="0.2">
      <c r="A5765">
        <v>5764</v>
      </c>
      <c r="B5765">
        <v>23736</v>
      </c>
      <c r="C5765">
        <v>16996</v>
      </c>
    </row>
    <row r="5766" spans="1:3" x14ac:dyDescent="0.2">
      <c r="A5766">
        <v>5765</v>
      </c>
      <c r="B5766">
        <v>23736</v>
      </c>
      <c r="C5766">
        <v>16996</v>
      </c>
    </row>
    <row r="5767" spans="1:3" x14ac:dyDescent="0.2">
      <c r="A5767">
        <v>5766</v>
      </c>
      <c r="B5767">
        <v>23736</v>
      </c>
      <c r="C5767">
        <v>16996</v>
      </c>
    </row>
    <row r="5768" spans="1:3" x14ac:dyDescent="0.2">
      <c r="A5768">
        <v>5767</v>
      </c>
      <c r="B5768">
        <v>23736</v>
      </c>
      <c r="C5768">
        <v>16996</v>
      </c>
    </row>
    <row r="5769" spans="1:3" x14ac:dyDescent="0.2">
      <c r="A5769">
        <v>5768</v>
      </c>
      <c r="B5769">
        <v>23736</v>
      </c>
      <c r="C5769">
        <v>16996</v>
      </c>
    </row>
    <row r="5770" spans="1:3" x14ac:dyDescent="0.2">
      <c r="A5770">
        <v>5769</v>
      </c>
      <c r="B5770">
        <v>23736</v>
      </c>
      <c r="C5770">
        <v>16996</v>
      </c>
    </row>
    <row r="5771" spans="1:3" x14ac:dyDescent="0.2">
      <c r="A5771">
        <v>5770</v>
      </c>
      <c r="B5771">
        <v>23736</v>
      </c>
      <c r="C5771">
        <v>16996</v>
      </c>
    </row>
    <row r="5772" spans="1:3" x14ac:dyDescent="0.2">
      <c r="A5772">
        <v>5771</v>
      </c>
      <c r="B5772">
        <v>23736</v>
      </c>
      <c r="C5772">
        <v>16996</v>
      </c>
    </row>
    <row r="5773" spans="1:3" x14ac:dyDescent="0.2">
      <c r="A5773">
        <v>5772</v>
      </c>
      <c r="B5773">
        <v>23736</v>
      </c>
      <c r="C5773">
        <v>16996</v>
      </c>
    </row>
    <row r="5774" spans="1:3" x14ac:dyDescent="0.2">
      <c r="A5774">
        <v>5773</v>
      </c>
      <c r="B5774">
        <v>23736</v>
      </c>
      <c r="C5774">
        <v>16996</v>
      </c>
    </row>
    <row r="5775" spans="1:3" x14ac:dyDescent="0.2">
      <c r="A5775">
        <v>5774</v>
      </c>
      <c r="B5775">
        <v>23736</v>
      </c>
      <c r="C5775">
        <v>16996</v>
      </c>
    </row>
    <row r="5776" spans="1:3" x14ac:dyDescent="0.2">
      <c r="A5776">
        <v>5775</v>
      </c>
      <c r="B5776">
        <v>23736</v>
      </c>
      <c r="C5776">
        <v>16996</v>
      </c>
    </row>
    <row r="5777" spans="1:3" x14ac:dyDescent="0.2">
      <c r="A5777">
        <v>5776</v>
      </c>
      <c r="B5777">
        <v>23736</v>
      </c>
      <c r="C5777">
        <v>16996</v>
      </c>
    </row>
    <row r="5778" spans="1:3" x14ac:dyDescent="0.2">
      <c r="A5778">
        <v>5777</v>
      </c>
      <c r="B5778">
        <v>23736</v>
      </c>
      <c r="C5778">
        <v>16996</v>
      </c>
    </row>
    <row r="5779" spans="1:3" x14ac:dyDescent="0.2">
      <c r="A5779">
        <v>5778</v>
      </c>
      <c r="B5779">
        <v>23736</v>
      </c>
      <c r="C5779">
        <v>16996</v>
      </c>
    </row>
    <row r="5780" spans="1:3" x14ac:dyDescent="0.2">
      <c r="A5780">
        <v>5779</v>
      </c>
      <c r="B5780">
        <v>23736</v>
      </c>
      <c r="C5780">
        <v>16996</v>
      </c>
    </row>
    <row r="5781" spans="1:3" x14ac:dyDescent="0.2">
      <c r="A5781">
        <v>5780</v>
      </c>
      <c r="B5781">
        <v>23736</v>
      </c>
      <c r="C5781">
        <v>16996</v>
      </c>
    </row>
    <row r="5782" spans="1:3" x14ac:dyDescent="0.2">
      <c r="A5782">
        <v>5781</v>
      </c>
      <c r="B5782">
        <v>23736</v>
      </c>
      <c r="C5782">
        <v>16996</v>
      </c>
    </row>
    <row r="5783" spans="1:3" x14ac:dyDescent="0.2">
      <c r="A5783">
        <v>5782</v>
      </c>
      <c r="B5783">
        <v>23736</v>
      </c>
      <c r="C5783">
        <v>16996</v>
      </c>
    </row>
    <row r="5784" spans="1:3" x14ac:dyDescent="0.2">
      <c r="A5784">
        <v>5783</v>
      </c>
      <c r="B5784">
        <v>23736</v>
      </c>
      <c r="C5784">
        <v>16996</v>
      </c>
    </row>
    <row r="5785" spans="1:3" x14ac:dyDescent="0.2">
      <c r="A5785">
        <v>5784</v>
      </c>
      <c r="B5785">
        <v>23736</v>
      </c>
      <c r="C5785">
        <v>16996</v>
      </c>
    </row>
    <row r="5786" spans="1:3" x14ac:dyDescent="0.2">
      <c r="A5786">
        <v>5785</v>
      </c>
      <c r="B5786">
        <v>23736</v>
      </c>
      <c r="C5786">
        <v>16996</v>
      </c>
    </row>
    <row r="5787" spans="1:3" x14ac:dyDescent="0.2">
      <c r="A5787">
        <v>5786</v>
      </c>
      <c r="B5787">
        <v>23736</v>
      </c>
      <c r="C5787">
        <v>16996</v>
      </c>
    </row>
    <row r="5788" spans="1:3" x14ac:dyDescent="0.2">
      <c r="A5788">
        <v>5787</v>
      </c>
      <c r="B5788">
        <v>23736</v>
      </c>
      <c r="C5788">
        <v>16996</v>
      </c>
    </row>
    <row r="5789" spans="1:3" x14ac:dyDescent="0.2">
      <c r="A5789">
        <v>5788</v>
      </c>
      <c r="B5789">
        <v>23736</v>
      </c>
      <c r="C5789">
        <v>16996</v>
      </c>
    </row>
    <row r="5790" spans="1:3" x14ac:dyDescent="0.2">
      <c r="A5790">
        <v>5789</v>
      </c>
      <c r="B5790">
        <v>23736</v>
      </c>
      <c r="C5790">
        <v>16996</v>
      </c>
    </row>
    <row r="5791" spans="1:3" x14ac:dyDescent="0.2">
      <c r="A5791">
        <v>5790</v>
      </c>
      <c r="B5791">
        <v>23736</v>
      </c>
      <c r="C5791">
        <v>16996</v>
      </c>
    </row>
    <row r="5792" spans="1:3" x14ac:dyDescent="0.2">
      <c r="A5792">
        <v>5791</v>
      </c>
      <c r="B5792">
        <v>23736</v>
      </c>
      <c r="C5792">
        <v>16996</v>
      </c>
    </row>
    <row r="5793" spans="1:3" x14ac:dyDescent="0.2">
      <c r="A5793">
        <v>5792</v>
      </c>
      <c r="B5793">
        <v>23736</v>
      </c>
      <c r="C5793">
        <v>16996</v>
      </c>
    </row>
    <row r="5794" spans="1:3" x14ac:dyDescent="0.2">
      <c r="A5794">
        <v>5793</v>
      </c>
      <c r="B5794">
        <v>23736</v>
      </c>
      <c r="C5794">
        <v>16996</v>
      </c>
    </row>
    <row r="5795" spans="1:3" x14ac:dyDescent="0.2">
      <c r="A5795">
        <v>5794</v>
      </c>
      <c r="B5795">
        <v>23736</v>
      </c>
      <c r="C5795">
        <v>16996</v>
      </c>
    </row>
    <row r="5796" spans="1:3" x14ac:dyDescent="0.2">
      <c r="A5796">
        <v>5795</v>
      </c>
      <c r="B5796">
        <v>23736</v>
      </c>
      <c r="C5796">
        <v>16996</v>
      </c>
    </row>
    <row r="5797" spans="1:3" x14ac:dyDescent="0.2">
      <c r="A5797">
        <v>5796</v>
      </c>
      <c r="B5797">
        <v>23736</v>
      </c>
      <c r="C5797">
        <v>16996</v>
      </c>
    </row>
    <row r="5798" spans="1:3" x14ac:dyDescent="0.2">
      <c r="A5798">
        <v>5797</v>
      </c>
      <c r="B5798">
        <v>23736</v>
      </c>
      <c r="C5798">
        <v>16996</v>
      </c>
    </row>
    <row r="5799" spans="1:3" x14ac:dyDescent="0.2">
      <c r="A5799">
        <v>5798</v>
      </c>
      <c r="B5799">
        <v>23736</v>
      </c>
      <c r="C5799">
        <v>16996</v>
      </c>
    </row>
    <row r="5800" spans="1:3" x14ac:dyDescent="0.2">
      <c r="A5800">
        <v>5799</v>
      </c>
      <c r="B5800">
        <v>23736</v>
      </c>
      <c r="C5800">
        <v>16996</v>
      </c>
    </row>
    <row r="5801" spans="1:3" x14ac:dyDescent="0.2">
      <c r="A5801">
        <v>5800</v>
      </c>
      <c r="B5801">
        <v>23736</v>
      </c>
      <c r="C5801">
        <v>16996</v>
      </c>
    </row>
    <row r="5802" spans="1:3" x14ac:dyDescent="0.2">
      <c r="A5802">
        <v>5801</v>
      </c>
      <c r="B5802">
        <v>23736</v>
      </c>
      <c r="C5802">
        <v>16996</v>
      </c>
    </row>
    <row r="5803" spans="1:3" x14ac:dyDescent="0.2">
      <c r="A5803">
        <v>5802</v>
      </c>
      <c r="B5803">
        <v>23736</v>
      </c>
      <c r="C5803">
        <v>16996</v>
      </c>
    </row>
    <row r="5804" spans="1:3" x14ac:dyDescent="0.2">
      <c r="A5804">
        <v>5803</v>
      </c>
      <c r="B5804">
        <v>23736</v>
      </c>
      <c r="C5804">
        <v>16996</v>
      </c>
    </row>
    <row r="5805" spans="1:3" x14ac:dyDescent="0.2">
      <c r="A5805">
        <v>5804</v>
      </c>
      <c r="B5805">
        <v>23736</v>
      </c>
      <c r="C5805">
        <v>16996</v>
      </c>
    </row>
    <row r="5806" spans="1:3" x14ac:dyDescent="0.2">
      <c r="A5806">
        <v>5805</v>
      </c>
      <c r="B5806">
        <v>23736</v>
      </c>
      <c r="C5806">
        <v>16996</v>
      </c>
    </row>
    <row r="5807" spans="1:3" x14ac:dyDescent="0.2">
      <c r="A5807">
        <v>5806</v>
      </c>
      <c r="B5807">
        <v>23736</v>
      </c>
      <c r="C5807">
        <v>16996</v>
      </c>
    </row>
    <row r="5808" spans="1:3" x14ac:dyDescent="0.2">
      <c r="A5808">
        <v>5807</v>
      </c>
      <c r="B5808">
        <v>23736</v>
      </c>
      <c r="C5808">
        <v>16996</v>
      </c>
    </row>
    <row r="5809" spans="1:3" x14ac:dyDescent="0.2">
      <c r="A5809">
        <v>5808</v>
      </c>
      <c r="B5809">
        <v>23736</v>
      </c>
      <c r="C5809">
        <v>16996</v>
      </c>
    </row>
    <row r="5810" spans="1:3" x14ac:dyDescent="0.2">
      <c r="A5810">
        <v>5809</v>
      </c>
      <c r="B5810">
        <v>23736</v>
      </c>
      <c r="C5810">
        <v>16996</v>
      </c>
    </row>
    <row r="5811" spans="1:3" x14ac:dyDescent="0.2">
      <c r="A5811">
        <v>5810</v>
      </c>
      <c r="B5811">
        <v>23736</v>
      </c>
      <c r="C5811">
        <v>16996</v>
      </c>
    </row>
    <row r="5812" spans="1:3" x14ac:dyDescent="0.2">
      <c r="A5812">
        <v>5811</v>
      </c>
      <c r="B5812">
        <v>23736</v>
      </c>
      <c r="C5812">
        <v>16996</v>
      </c>
    </row>
    <row r="5813" spans="1:3" x14ac:dyDescent="0.2">
      <c r="A5813">
        <v>5812</v>
      </c>
      <c r="B5813">
        <v>23736</v>
      </c>
      <c r="C5813">
        <v>16996</v>
      </c>
    </row>
    <row r="5814" spans="1:3" x14ac:dyDescent="0.2">
      <c r="A5814">
        <v>5813</v>
      </c>
      <c r="B5814">
        <v>23736</v>
      </c>
      <c r="C5814">
        <v>16996</v>
      </c>
    </row>
    <row r="5815" spans="1:3" x14ac:dyDescent="0.2">
      <c r="A5815">
        <v>5814</v>
      </c>
      <c r="B5815">
        <v>23736</v>
      </c>
      <c r="C5815">
        <v>16996</v>
      </c>
    </row>
    <row r="5816" spans="1:3" x14ac:dyDescent="0.2">
      <c r="A5816">
        <v>5815</v>
      </c>
      <c r="B5816">
        <v>23736</v>
      </c>
      <c r="C5816">
        <v>16996</v>
      </c>
    </row>
    <row r="5817" spans="1:3" x14ac:dyDescent="0.2">
      <c r="A5817">
        <v>5816</v>
      </c>
      <c r="B5817">
        <v>23736</v>
      </c>
      <c r="C5817">
        <v>16996</v>
      </c>
    </row>
    <row r="5818" spans="1:3" x14ac:dyDescent="0.2">
      <c r="A5818">
        <v>5817</v>
      </c>
      <c r="B5818">
        <v>23736</v>
      </c>
      <c r="C5818">
        <v>16996</v>
      </c>
    </row>
    <row r="5819" spans="1:3" x14ac:dyDescent="0.2">
      <c r="A5819">
        <v>5818</v>
      </c>
      <c r="B5819">
        <v>23736</v>
      </c>
      <c r="C5819">
        <v>16996</v>
      </c>
    </row>
    <row r="5820" spans="1:3" x14ac:dyDescent="0.2">
      <c r="A5820">
        <v>5819</v>
      </c>
      <c r="B5820">
        <v>23736</v>
      </c>
      <c r="C5820">
        <v>16996</v>
      </c>
    </row>
    <row r="5821" spans="1:3" x14ac:dyDescent="0.2">
      <c r="A5821">
        <v>5820</v>
      </c>
      <c r="B5821">
        <v>23736</v>
      </c>
      <c r="C5821">
        <v>16996</v>
      </c>
    </row>
    <row r="5822" spans="1:3" x14ac:dyDescent="0.2">
      <c r="A5822">
        <v>5821</v>
      </c>
      <c r="B5822">
        <v>23736</v>
      </c>
      <c r="C5822">
        <v>16996</v>
      </c>
    </row>
    <row r="5823" spans="1:3" x14ac:dyDescent="0.2">
      <c r="A5823">
        <v>5822</v>
      </c>
      <c r="B5823">
        <v>23736</v>
      </c>
      <c r="C5823">
        <v>16996</v>
      </c>
    </row>
    <row r="5824" spans="1:3" x14ac:dyDescent="0.2">
      <c r="A5824">
        <v>5823</v>
      </c>
      <c r="B5824">
        <v>23736</v>
      </c>
      <c r="C5824">
        <v>16996</v>
      </c>
    </row>
    <row r="5825" spans="1:3" x14ac:dyDescent="0.2">
      <c r="A5825">
        <v>5824</v>
      </c>
      <c r="B5825">
        <v>23736</v>
      </c>
      <c r="C5825">
        <v>16996</v>
      </c>
    </row>
    <row r="5826" spans="1:3" x14ac:dyDescent="0.2">
      <c r="A5826">
        <v>5825</v>
      </c>
      <c r="B5826">
        <v>23736</v>
      </c>
      <c r="C5826">
        <v>16996</v>
      </c>
    </row>
    <row r="5827" spans="1:3" x14ac:dyDescent="0.2">
      <c r="A5827">
        <v>5826</v>
      </c>
      <c r="B5827">
        <v>23736</v>
      </c>
      <c r="C5827">
        <v>16996</v>
      </c>
    </row>
    <row r="5828" spans="1:3" x14ac:dyDescent="0.2">
      <c r="A5828">
        <v>5827</v>
      </c>
      <c r="B5828">
        <v>23736</v>
      </c>
      <c r="C5828">
        <v>16996</v>
      </c>
    </row>
    <row r="5829" spans="1:3" x14ac:dyDescent="0.2">
      <c r="A5829">
        <v>5828</v>
      </c>
      <c r="B5829">
        <v>23736</v>
      </c>
      <c r="C5829">
        <v>16996</v>
      </c>
    </row>
    <row r="5830" spans="1:3" x14ac:dyDescent="0.2">
      <c r="A5830">
        <v>5829</v>
      </c>
      <c r="B5830">
        <v>23736</v>
      </c>
      <c r="C5830">
        <v>16996</v>
      </c>
    </row>
    <row r="5831" spans="1:3" x14ac:dyDescent="0.2">
      <c r="A5831">
        <v>5830</v>
      </c>
      <c r="B5831">
        <v>23736</v>
      </c>
      <c r="C5831">
        <v>16996</v>
      </c>
    </row>
    <row r="5832" spans="1:3" x14ac:dyDescent="0.2">
      <c r="A5832">
        <v>5831</v>
      </c>
      <c r="B5832">
        <v>23736</v>
      </c>
      <c r="C5832">
        <v>16996</v>
      </c>
    </row>
    <row r="5833" spans="1:3" x14ac:dyDescent="0.2">
      <c r="A5833">
        <v>5832</v>
      </c>
      <c r="B5833">
        <v>23736</v>
      </c>
      <c r="C5833">
        <v>16996</v>
      </c>
    </row>
    <row r="5834" spans="1:3" x14ac:dyDescent="0.2">
      <c r="A5834">
        <v>5833</v>
      </c>
      <c r="B5834">
        <v>23736</v>
      </c>
      <c r="C5834">
        <v>16996</v>
      </c>
    </row>
    <row r="5835" spans="1:3" x14ac:dyDescent="0.2">
      <c r="A5835">
        <v>5834</v>
      </c>
      <c r="B5835">
        <v>23736</v>
      </c>
      <c r="C5835">
        <v>16996</v>
      </c>
    </row>
    <row r="5836" spans="1:3" x14ac:dyDescent="0.2">
      <c r="A5836">
        <v>5835</v>
      </c>
      <c r="B5836">
        <v>23736</v>
      </c>
      <c r="C5836">
        <v>16996</v>
      </c>
    </row>
    <row r="5837" spans="1:3" x14ac:dyDescent="0.2">
      <c r="A5837">
        <v>5836</v>
      </c>
      <c r="B5837">
        <v>23736</v>
      </c>
      <c r="C5837">
        <v>16996</v>
      </c>
    </row>
    <row r="5838" spans="1:3" x14ac:dyDescent="0.2">
      <c r="A5838">
        <v>5837</v>
      </c>
      <c r="B5838">
        <v>23736</v>
      </c>
      <c r="C5838">
        <v>16996</v>
      </c>
    </row>
    <row r="5839" spans="1:3" x14ac:dyDescent="0.2">
      <c r="A5839">
        <v>5838</v>
      </c>
      <c r="B5839">
        <v>23736</v>
      </c>
      <c r="C5839">
        <v>16996</v>
      </c>
    </row>
    <row r="5840" spans="1:3" x14ac:dyDescent="0.2">
      <c r="A5840">
        <v>5839</v>
      </c>
      <c r="B5840">
        <v>23736</v>
      </c>
      <c r="C5840">
        <v>16996</v>
      </c>
    </row>
    <row r="5841" spans="1:3" x14ac:dyDescent="0.2">
      <c r="A5841">
        <v>5840</v>
      </c>
      <c r="B5841">
        <v>23736</v>
      </c>
      <c r="C5841">
        <v>16996</v>
      </c>
    </row>
    <row r="5842" spans="1:3" x14ac:dyDescent="0.2">
      <c r="A5842">
        <v>5841</v>
      </c>
      <c r="B5842">
        <v>23736</v>
      </c>
      <c r="C5842">
        <v>16996</v>
      </c>
    </row>
    <row r="5843" spans="1:3" x14ac:dyDescent="0.2">
      <c r="A5843">
        <v>5842</v>
      </c>
      <c r="B5843">
        <v>23736</v>
      </c>
      <c r="C5843">
        <v>16996</v>
      </c>
    </row>
    <row r="5844" spans="1:3" x14ac:dyDescent="0.2">
      <c r="A5844">
        <v>5843</v>
      </c>
      <c r="B5844">
        <v>23736</v>
      </c>
      <c r="C5844">
        <v>16996</v>
      </c>
    </row>
    <row r="5845" spans="1:3" x14ac:dyDescent="0.2">
      <c r="A5845">
        <v>5844</v>
      </c>
      <c r="B5845">
        <v>23736</v>
      </c>
      <c r="C5845">
        <v>16996</v>
      </c>
    </row>
    <row r="5846" spans="1:3" x14ac:dyDescent="0.2">
      <c r="A5846">
        <v>5845</v>
      </c>
      <c r="B5846">
        <v>23736</v>
      </c>
      <c r="C5846">
        <v>16996</v>
      </c>
    </row>
    <row r="5847" spans="1:3" x14ac:dyDescent="0.2">
      <c r="A5847">
        <v>5846</v>
      </c>
      <c r="B5847">
        <v>23736</v>
      </c>
      <c r="C5847">
        <v>16996</v>
      </c>
    </row>
    <row r="5848" spans="1:3" x14ac:dyDescent="0.2">
      <c r="A5848">
        <v>5847</v>
      </c>
      <c r="B5848">
        <v>23736</v>
      </c>
      <c r="C5848">
        <v>16996</v>
      </c>
    </row>
    <row r="5849" spans="1:3" x14ac:dyDescent="0.2">
      <c r="A5849">
        <v>5848</v>
      </c>
      <c r="B5849">
        <v>23736</v>
      </c>
      <c r="C5849">
        <v>16996</v>
      </c>
    </row>
    <row r="5850" spans="1:3" x14ac:dyDescent="0.2">
      <c r="A5850">
        <v>5849</v>
      </c>
      <c r="B5850">
        <v>23736</v>
      </c>
      <c r="C5850">
        <v>16996</v>
      </c>
    </row>
    <row r="5851" spans="1:3" x14ac:dyDescent="0.2">
      <c r="A5851">
        <v>5850</v>
      </c>
      <c r="B5851">
        <v>23736</v>
      </c>
      <c r="C5851">
        <v>16996</v>
      </c>
    </row>
    <row r="5852" spans="1:3" x14ac:dyDescent="0.2">
      <c r="A5852">
        <v>5851</v>
      </c>
      <c r="B5852">
        <v>23736</v>
      </c>
      <c r="C5852">
        <v>16996</v>
      </c>
    </row>
    <row r="5853" spans="1:3" x14ac:dyDescent="0.2">
      <c r="A5853">
        <v>5852</v>
      </c>
      <c r="B5853">
        <v>23736</v>
      </c>
      <c r="C5853">
        <v>16996</v>
      </c>
    </row>
    <row r="5854" spans="1:3" x14ac:dyDescent="0.2">
      <c r="A5854">
        <v>5853</v>
      </c>
      <c r="B5854">
        <v>23736</v>
      </c>
      <c r="C5854">
        <v>16996</v>
      </c>
    </row>
    <row r="5855" spans="1:3" x14ac:dyDescent="0.2">
      <c r="A5855">
        <v>5854</v>
      </c>
      <c r="B5855">
        <v>23736</v>
      </c>
      <c r="C5855">
        <v>16996</v>
      </c>
    </row>
    <row r="5856" spans="1:3" x14ac:dyDescent="0.2">
      <c r="A5856">
        <v>5855</v>
      </c>
      <c r="B5856">
        <v>23736</v>
      </c>
      <c r="C5856">
        <v>16996</v>
      </c>
    </row>
    <row r="5857" spans="1:3" x14ac:dyDescent="0.2">
      <c r="A5857">
        <v>5856</v>
      </c>
      <c r="B5857">
        <v>23736</v>
      </c>
      <c r="C5857">
        <v>16996</v>
      </c>
    </row>
    <row r="5858" spans="1:3" x14ac:dyDescent="0.2">
      <c r="A5858">
        <v>5857</v>
      </c>
      <c r="B5858">
        <v>23736</v>
      </c>
      <c r="C5858">
        <v>16996</v>
      </c>
    </row>
    <row r="5859" spans="1:3" x14ac:dyDescent="0.2">
      <c r="A5859">
        <v>5858</v>
      </c>
      <c r="B5859">
        <v>23736</v>
      </c>
      <c r="C5859">
        <v>16996</v>
      </c>
    </row>
    <row r="5860" spans="1:3" x14ac:dyDescent="0.2">
      <c r="A5860">
        <v>5859</v>
      </c>
      <c r="B5860">
        <v>23736</v>
      </c>
      <c r="C5860">
        <v>16996</v>
      </c>
    </row>
    <row r="5861" spans="1:3" x14ac:dyDescent="0.2">
      <c r="A5861">
        <v>5860</v>
      </c>
      <c r="B5861">
        <v>23736</v>
      </c>
      <c r="C5861">
        <v>16996</v>
      </c>
    </row>
    <row r="5862" spans="1:3" x14ac:dyDescent="0.2">
      <c r="A5862">
        <v>5861</v>
      </c>
      <c r="B5862">
        <v>23736</v>
      </c>
      <c r="C5862">
        <v>16996</v>
      </c>
    </row>
    <row r="5863" spans="1:3" x14ac:dyDescent="0.2">
      <c r="A5863">
        <v>5862</v>
      </c>
      <c r="B5863">
        <v>23736</v>
      </c>
      <c r="C5863">
        <v>16996</v>
      </c>
    </row>
    <row r="5864" spans="1:3" x14ac:dyDescent="0.2">
      <c r="A5864">
        <v>5863</v>
      </c>
      <c r="B5864">
        <v>23736</v>
      </c>
      <c r="C5864">
        <v>16996</v>
      </c>
    </row>
    <row r="5865" spans="1:3" x14ac:dyDescent="0.2">
      <c r="A5865">
        <v>5864</v>
      </c>
      <c r="B5865">
        <v>23736</v>
      </c>
      <c r="C5865">
        <v>16996</v>
      </c>
    </row>
    <row r="5866" spans="1:3" x14ac:dyDescent="0.2">
      <c r="A5866">
        <v>5865</v>
      </c>
      <c r="B5866">
        <v>23736</v>
      </c>
      <c r="C5866">
        <v>16996</v>
      </c>
    </row>
    <row r="5867" spans="1:3" x14ac:dyDescent="0.2">
      <c r="A5867">
        <v>5866</v>
      </c>
      <c r="B5867">
        <v>23736</v>
      </c>
      <c r="C5867">
        <v>16996</v>
      </c>
    </row>
    <row r="5868" spans="1:3" x14ac:dyDescent="0.2">
      <c r="A5868">
        <v>5867</v>
      </c>
      <c r="B5868">
        <v>23736</v>
      </c>
      <c r="C5868">
        <v>16996</v>
      </c>
    </row>
    <row r="5869" spans="1:3" x14ac:dyDescent="0.2">
      <c r="A5869">
        <v>5868</v>
      </c>
      <c r="B5869">
        <v>23736</v>
      </c>
      <c r="C5869">
        <v>16996</v>
      </c>
    </row>
    <row r="5870" spans="1:3" x14ac:dyDescent="0.2">
      <c r="A5870">
        <v>5869</v>
      </c>
      <c r="B5870">
        <v>23736</v>
      </c>
      <c r="C5870">
        <v>16996</v>
      </c>
    </row>
    <row r="5871" spans="1:3" x14ac:dyDescent="0.2">
      <c r="A5871">
        <v>5870</v>
      </c>
      <c r="B5871">
        <v>23736</v>
      </c>
      <c r="C5871">
        <v>16996</v>
      </c>
    </row>
    <row r="5872" spans="1:3" x14ac:dyDescent="0.2">
      <c r="A5872">
        <v>5871</v>
      </c>
      <c r="B5872">
        <v>23736</v>
      </c>
      <c r="C5872">
        <v>16996</v>
      </c>
    </row>
    <row r="5873" spans="1:3" x14ac:dyDescent="0.2">
      <c r="A5873">
        <v>5872</v>
      </c>
      <c r="B5873">
        <v>23736</v>
      </c>
      <c r="C5873">
        <v>16996</v>
      </c>
    </row>
    <row r="5874" spans="1:3" x14ac:dyDescent="0.2">
      <c r="A5874">
        <v>5873</v>
      </c>
      <c r="B5874">
        <v>23736</v>
      </c>
      <c r="C5874">
        <v>16996</v>
      </c>
    </row>
    <row r="5875" spans="1:3" x14ac:dyDescent="0.2">
      <c r="A5875">
        <v>5874</v>
      </c>
      <c r="B5875">
        <v>23736</v>
      </c>
      <c r="C5875">
        <v>16996</v>
      </c>
    </row>
    <row r="5876" spans="1:3" x14ac:dyDescent="0.2">
      <c r="A5876">
        <v>5875</v>
      </c>
      <c r="B5876">
        <v>23736</v>
      </c>
      <c r="C5876">
        <v>16996</v>
      </c>
    </row>
    <row r="5877" spans="1:3" x14ac:dyDescent="0.2">
      <c r="A5877">
        <v>5876</v>
      </c>
      <c r="B5877">
        <v>23736</v>
      </c>
      <c r="C5877">
        <v>16996</v>
      </c>
    </row>
    <row r="5878" spans="1:3" x14ac:dyDescent="0.2">
      <c r="A5878">
        <v>5877</v>
      </c>
      <c r="B5878">
        <v>23736</v>
      </c>
      <c r="C5878">
        <v>16996</v>
      </c>
    </row>
    <row r="5879" spans="1:3" x14ac:dyDescent="0.2">
      <c r="A5879">
        <v>5878</v>
      </c>
      <c r="B5879">
        <v>23736</v>
      </c>
      <c r="C5879">
        <v>16996</v>
      </c>
    </row>
    <row r="5880" spans="1:3" x14ac:dyDescent="0.2">
      <c r="A5880">
        <v>5879</v>
      </c>
      <c r="B5880">
        <v>23736</v>
      </c>
      <c r="C5880">
        <v>16996</v>
      </c>
    </row>
    <row r="5881" spans="1:3" x14ac:dyDescent="0.2">
      <c r="A5881">
        <v>5880</v>
      </c>
      <c r="B5881">
        <v>23736</v>
      </c>
      <c r="C5881">
        <v>16996</v>
      </c>
    </row>
    <row r="5882" spans="1:3" x14ac:dyDescent="0.2">
      <c r="A5882">
        <v>5881</v>
      </c>
      <c r="B5882">
        <v>23736</v>
      </c>
      <c r="C5882">
        <v>16996</v>
      </c>
    </row>
    <row r="5883" spans="1:3" x14ac:dyDescent="0.2">
      <c r="A5883">
        <v>5882</v>
      </c>
      <c r="B5883">
        <v>23736</v>
      </c>
      <c r="C5883">
        <v>16996</v>
      </c>
    </row>
    <row r="5884" spans="1:3" x14ac:dyDescent="0.2">
      <c r="A5884">
        <v>5883</v>
      </c>
      <c r="B5884">
        <v>23736</v>
      </c>
      <c r="C5884">
        <v>16996</v>
      </c>
    </row>
    <row r="5885" spans="1:3" x14ac:dyDescent="0.2">
      <c r="A5885">
        <v>5884</v>
      </c>
      <c r="B5885">
        <v>23736</v>
      </c>
      <c r="C5885">
        <v>16996</v>
      </c>
    </row>
    <row r="5886" spans="1:3" x14ac:dyDescent="0.2">
      <c r="A5886">
        <v>5885</v>
      </c>
      <c r="B5886">
        <v>23736</v>
      </c>
      <c r="C5886">
        <v>16996</v>
      </c>
    </row>
    <row r="5887" spans="1:3" x14ac:dyDescent="0.2">
      <c r="A5887">
        <v>5886</v>
      </c>
      <c r="B5887">
        <v>23736</v>
      </c>
      <c r="C5887">
        <v>16996</v>
      </c>
    </row>
    <row r="5888" spans="1:3" x14ac:dyDescent="0.2">
      <c r="A5888">
        <v>5887</v>
      </c>
      <c r="B5888">
        <v>23736</v>
      </c>
      <c r="C5888">
        <v>16996</v>
      </c>
    </row>
    <row r="5889" spans="1:3" x14ac:dyDescent="0.2">
      <c r="A5889">
        <v>5888</v>
      </c>
      <c r="B5889">
        <v>23736</v>
      </c>
      <c r="C5889">
        <v>16996</v>
      </c>
    </row>
    <row r="5890" spans="1:3" x14ac:dyDescent="0.2">
      <c r="A5890">
        <v>5889</v>
      </c>
      <c r="B5890">
        <v>23736</v>
      </c>
      <c r="C5890">
        <v>16996</v>
      </c>
    </row>
    <row r="5891" spans="1:3" x14ac:dyDescent="0.2">
      <c r="A5891">
        <v>5890</v>
      </c>
      <c r="B5891">
        <v>23736</v>
      </c>
      <c r="C5891">
        <v>16996</v>
      </c>
    </row>
    <row r="5892" spans="1:3" x14ac:dyDescent="0.2">
      <c r="A5892">
        <v>5891</v>
      </c>
      <c r="B5892">
        <v>23736</v>
      </c>
      <c r="C5892">
        <v>16996</v>
      </c>
    </row>
    <row r="5893" spans="1:3" x14ac:dyDescent="0.2">
      <c r="A5893">
        <v>5892</v>
      </c>
      <c r="B5893">
        <v>23736</v>
      </c>
      <c r="C5893">
        <v>16996</v>
      </c>
    </row>
    <row r="5894" spans="1:3" x14ac:dyDescent="0.2">
      <c r="A5894">
        <v>5893</v>
      </c>
      <c r="B5894">
        <v>23736</v>
      </c>
      <c r="C5894">
        <v>16996</v>
      </c>
    </row>
    <row r="5895" spans="1:3" x14ac:dyDescent="0.2">
      <c r="A5895">
        <v>5894</v>
      </c>
      <c r="B5895">
        <v>23736</v>
      </c>
      <c r="C5895">
        <v>16996</v>
      </c>
    </row>
    <row r="5896" spans="1:3" x14ac:dyDescent="0.2">
      <c r="A5896">
        <v>5895</v>
      </c>
      <c r="B5896">
        <v>23736</v>
      </c>
      <c r="C5896">
        <v>16996</v>
      </c>
    </row>
    <row r="5897" spans="1:3" x14ac:dyDescent="0.2">
      <c r="A5897">
        <v>5896</v>
      </c>
      <c r="B5897">
        <v>23736</v>
      </c>
      <c r="C5897">
        <v>16996</v>
      </c>
    </row>
    <row r="5898" spans="1:3" x14ac:dyDescent="0.2">
      <c r="A5898">
        <v>5897</v>
      </c>
      <c r="B5898">
        <v>23736</v>
      </c>
      <c r="C5898">
        <v>16996</v>
      </c>
    </row>
    <row r="5899" spans="1:3" x14ac:dyDescent="0.2">
      <c r="A5899">
        <v>5898</v>
      </c>
      <c r="B5899">
        <v>23736</v>
      </c>
      <c r="C5899">
        <v>16996</v>
      </c>
    </row>
    <row r="5900" spans="1:3" x14ac:dyDescent="0.2">
      <c r="A5900">
        <v>5899</v>
      </c>
      <c r="B5900">
        <v>23736</v>
      </c>
      <c r="C5900">
        <v>16996</v>
      </c>
    </row>
    <row r="5901" spans="1:3" x14ac:dyDescent="0.2">
      <c r="A5901">
        <v>5900</v>
      </c>
      <c r="B5901">
        <v>23736</v>
      </c>
      <c r="C5901">
        <v>16996</v>
      </c>
    </row>
    <row r="5902" spans="1:3" x14ac:dyDescent="0.2">
      <c r="A5902">
        <v>5901</v>
      </c>
      <c r="B5902">
        <v>23736</v>
      </c>
      <c r="C5902">
        <v>16996</v>
      </c>
    </row>
    <row r="5903" spans="1:3" x14ac:dyDescent="0.2">
      <c r="A5903">
        <v>5902</v>
      </c>
      <c r="B5903">
        <v>23736</v>
      </c>
      <c r="C5903">
        <v>16996</v>
      </c>
    </row>
    <row r="5904" spans="1:3" x14ac:dyDescent="0.2">
      <c r="A5904">
        <v>5903</v>
      </c>
      <c r="B5904">
        <v>23736</v>
      </c>
      <c r="C5904">
        <v>16996</v>
      </c>
    </row>
    <row r="5905" spans="1:3" x14ac:dyDescent="0.2">
      <c r="A5905">
        <v>5904</v>
      </c>
      <c r="B5905">
        <v>23736</v>
      </c>
      <c r="C5905">
        <v>16996</v>
      </c>
    </row>
    <row r="5906" spans="1:3" x14ac:dyDescent="0.2">
      <c r="A5906">
        <v>5905</v>
      </c>
      <c r="B5906">
        <v>23736</v>
      </c>
      <c r="C5906">
        <v>16996</v>
      </c>
    </row>
    <row r="5907" spans="1:3" x14ac:dyDescent="0.2">
      <c r="A5907">
        <v>5906</v>
      </c>
      <c r="B5907">
        <v>23736</v>
      </c>
      <c r="C5907">
        <v>16996</v>
      </c>
    </row>
    <row r="5908" spans="1:3" x14ac:dyDescent="0.2">
      <c r="A5908">
        <v>5907</v>
      </c>
      <c r="B5908">
        <v>23736</v>
      </c>
      <c r="C5908">
        <v>16996</v>
      </c>
    </row>
    <row r="5909" spans="1:3" x14ac:dyDescent="0.2">
      <c r="A5909">
        <v>5908</v>
      </c>
      <c r="B5909">
        <v>23736</v>
      </c>
      <c r="C5909">
        <v>16996</v>
      </c>
    </row>
    <row r="5910" spans="1:3" x14ac:dyDescent="0.2">
      <c r="A5910">
        <v>5909</v>
      </c>
      <c r="B5910">
        <v>23736</v>
      </c>
      <c r="C5910">
        <v>16996</v>
      </c>
    </row>
    <row r="5911" spans="1:3" x14ac:dyDescent="0.2">
      <c r="A5911">
        <v>5910</v>
      </c>
      <c r="B5911">
        <v>23736</v>
      </c>
      <c r="C5911">
        <v>16996</v>
      </c>
    </row>
    <row r="5912" spans="1:3" x14ac:dyDescent="0.2">
      <c r="A5912">
        <v>5911</v>
      </c>
      <c r="B5912">
        <v>23736</v>
      </c>
      <c r="C5912">
        <v>16996</v>
      </c>
    </row>
    <row r="5913" spans="1:3" x14ac:dyDescent="0.2">
      <c r="A5913">
        <v>5912</v>
      </c>
      <c r="B5913">
        <v>23736</v>
      </c>
      <c r="C5913">
        <v>16996</v>
      </c>
    </row>
    <row r="5914" spans="1:3" x14ac:dyDescent="0.2">
      <c r="A5914">
        <v>5913</v>
      </c>
      <c r="B5914">
        <v>23736</v>
      </c>
      <c r="C5914">
        <v>16996</v>
      </c>
    </row>
    <row r="5915" spans="1:3" x14ac:dyDescent="0.2">
      <c r="A5915">
        <v>5914</v>
      </c>
      <c r="B5915">
        <v>23736</v>
      </c>
      <c r="C5915">
        <v>16996</v>
      </c>
    </row>
    <row r="5916" spans="1:3" x14ac:dyDescent="0.2">
      <c r="A5916">
        <v>5915</v>
      </c>
      <c r="B5916">
        <v>23736</v>
      </c>
      <c r="C5916">
        <v>16996</v>
      </c>
    </row>
    <row r="5917" spans="1:3" x14ac:dyDescent="0.2">
      <c r="A5917">
        <v>5916</v>
      </c>
      <c r="B5917">
        <v>23736</v>
      </c>
      <c r="C5917">
        <v>16996</v>
      </c>
    </row>
    <row r="5918" spans="1:3" x14ac:dyDescent="0.2">
      <c r="A5918">
        <v>5917</v>
      </c>
      <c r="B5918">
        <v>23736</v>
      </c>
      <c r="C5918">
        <v>16996</v>
      </c>
    </row>
    <row r="5919" spans="1:3" x14ac:dyDescent="0.2">
      <c r="A5919">
        <v>5918</v>
      </c>
      <c r="B5919">
        <v>23736</v>
      </c>
      <c r="C5919">
        <v>16996</v>
      </c>
    </row>
    <row r="5920" spans="1:3" x14ac:dyDescent="0.2">
      <c r="A5920">
        <v>5919</v>
      </c>
      <c r="B5920">
        <v>23736</v>
      </c>
      <c r="C5920">
        <v>16996</v>
      </c>
    </row>
    <row r="5921" spans="1:3" x14ac:dyDescent="0.2">
      <c r="A5921">
        <v>5920</v>
      </c>
      <c r="B5921">
        <v>23736</v>
      </c>
      <c r="C5921">
        <v>16996</v>
      </c>
    </row>
    <row r="5922" spans="1:3" x14ac:dyDescent="0.2">
      <c r="A5922">
        <v>5921</v>
      </c>
      <c r="B5922">
        <v>23736</v>
      </c>
      <c r="C5922">
        <v>16996</v>
      </c>
    </row>
    <row r="5923" spans="1:3" x14ac:dyDescent="0.2">
      <c r="A5923">
        <v>5922</v>
      </c>
      <c r="B5923">
        <v>23736</v>
      </c>
      <c r="C5923">
        <v>16996</v>
      </c>
    </row>
    <row r="5924" spans="1:3" x14ac:dyDescent="0.2">
      <c r="A5924">
        <v>5923</v>
      </c>
      <c r="B5924">
        <v>23736</v>
      </c>
      <c r="C5924">
        <v>16996</v>
      </c>
    </row>
    <row r="5925" spans="1:3" x14ac:dyDescent="0.2">
      <c r="A5925">
        <v>5924</v>
      </c>
      <c r="B5925">
        <v>23736</v>
      </c>
      <c r="C5925">
        <v>16996</v>
      </c>
    </row>
    <row r="5926" spans="1:3" x14ac:dyDescent="0.2">
      <c r="A5926">
        <v>5925</v>
      </c>
      <c r="B5926">
        <v>23736</v>
      </c>
      <c r="C5926">
        <v>16996</v>
      </c>
    </row>
    <row r="5927" spans="1:3" x14ac:dyDescent="0.2">
      <c r="A5927">
        <v>5926</v>
      </c>
      <c r="B5927">
        <v>23736</v>
      </c>
      <c r="C5927">
        <v>16996</v>
      </c>
    </row>
    <row r="5928" spans="1:3" x14ac:dyDescent="0.2">
      <c r="A5928">
        <v>5927</v>
      </c>
      <c r="B5928">
        <v>23736</v>
      </c>
      <c r="C5928">
        <v>16996</v>
      </c>
    </row>
    <row r="5929" spans="1:3" x14ac:dyDescent="0.2">
      <c r="A5929">
        <v>5928</v>
      </c>
      <c r="B5929">
        <v>23736</v>
      </c>
      <c r="C5929">
        <v>16996</v>
      </c>
    </row>
    <row r="5930" spans="1:3" x14ac:dyDescent="0.2">
      <c r="A5930">
        <v>5929</v>
      </c>
      <c r="B5930">
        <v>23736</v>
      </c>
      <c r="C5930">
        <v>16996</v>
      </c>
    </row>
    <row r="5931" spans="1:3" x14ac:dyDescent="0.2">
      <c r="A5931">
        <v>5930</v>
      </c>
      <c r="B5931">
        <v>23736</v>
      </c>
      <c r="C5931">
        <v>16996</v>
      </c>
    </row>
    <row r="5932" spans="1:3" x14ac:dyDescent="0.2">
      <c r="A5932">
        <v>5931</v>
      </c>
      <c r="B5932">
        <v>23736</v>
      </c>
      <c r="C5932">
        <v>16996</v>
      </c>
    </row>
    <row r="5933" spans="1:3" x14ac:dyDescent="0.2">
      <c r="A5933">
        <v>5932</v>
      </c>
      <c r="B5933">
        <v>23736</v>
      </c>
      <c r="C5933">
        <v>16996</v>
      </c>
    </row>
    <row r="5934" spans="1:3" x14ac:dyDescent="0.2">
      <c r="A5934">
        <v>5933</v>
      </c>
      <c r="B5934">
        <v>23736</v>
      </c>
      <c r="C5934">
        <v>16996</v>
      </c>
    </row>
    <row r="5935" spans="1:3" x14ac:dyDescent="0.2">
      <c r="A5935">
        <v>5934</v>
      </c>
      <c r="B5935">
        <v>23736</v>
      </c>
      <c r="C5935">
        <v>16996</v>
      </c>
    </row>
    <row r="5936" spans="1:3" x14ac:dyDescent="0.2">
      <c r="A5936">
        <v>5935</v>
      </c>
      <c r="B5936">
        <v>23736</v>
      </c>
      <c r="C5936">
        <v>16996</v>
      </c>
    </row>
    <row r="5937" spans="1:3" x14ac:dyDescent="0.2">
      <c r="A5937">
        <v>5936</v>
      </c>
      <c r="B5937">
        <v>23736</v>
      </c>
      <c r="C5937">
        <v>16996</v>
      </c>
    </row>
    <row r="5938" spans="1:3" x14ac:dyDescent="0.2">
      <c r="A5938">
        <v>5937</v>
      </c>
      <c r="B5938">
        <v>23736</v>
      </c>
      <c r="C5938">
        <v>16996</v>
      </c>
    </row>
    <row r="5939" spans="1:3" x14ac:dyDescent="0.2">
      <c r="A5939">
        <v>5938</v>
      </c>
      <c r="B5939">
        <v>23736</v>
      </c>
      <c r="C5939">
        <v>16996</v>
      </c>
    </row>
    <row r="5940" spans="1:3" x14ac:dyDescent="0.2">
      <c r="A5940">
        <v>5939</v>
      </c>
      <c r="B5940">
        <v>23736</v>
      </c>
      <c r="C5940">
        <v>16996</v>
      </c>
    </row>
    <row r="5941" spans="1:3" x14ac:dyDescent="0.2">
      <c r="A5941">
        <v>5940</v>
      </c>
      <c r="B5941">
        <v>23736</v>
      </c>
      <c r="C5941">
        <v>16996</v>
      </c>
    </row>
    <row r="5942" spans="1:3" x14ac:dyDescent="0.2">
      <c r="A5942">
        <v>5941</v>
      </c>
      <c r="B5942">
        <v>23736</v>
      </c>
      <c r="C5942">
        <v>16996</v>
      </c>
    </row>
    <row r="5943" spans="1:3" x14ac:dyDescent="0.2">
      <c r="A5943">
        <v>5942</v>
      </c>
      <c r="B5943">
        <v>23736</v>
      </c>
      <c r="C5943">
        <v>16996</v>
      </c>
    </row>
    <row r="5944" spans="1:3" x14ac:dyDescent="0.2">
      <c r="A5944">
        <v>5943</v>
      </c>
      <c r="B5944">
        <v>23736</v>
      </c>
      <c r="C5944">
        <v>16996</v>
      </c>
    </row>
    <row r="5945" spans="1:3" x14ac:dyDescent="0.2">
      <c r="A5945">
        <v>5944</v>
      </c>
      <c r="B5945">
        <v>23736</v>
      </c>
      <c r="C5945">
        <v>16996</v>
      </c>
    </row>
    <row r="5946" spans="1:3" x14ac:dyDescent="0.2">
      <c r="A5946">
        <v>5945</v>
      </c>
      <c r="B5946">
        <v>23736</v>
      </c>
      <c r="C5946">
        <v>16996</v>
      </c>
    </row>
    <row r="5947" spans="1:3" x14ac:dyDescent="0.2">
      <c r="A5947">
        <v>5946</v>
      </c>
      <c r="B5947">
        <v>23736</v>
      </c>
      <c r="C5947">
        <v>16996</v>
      </c>
    </row>
    <row r="5948" spans="1:3" x14ac:dyDescent="0.2">
      <c r="A5948">
        <v>5947</v>
      </c>
      <c r="B5948">
        <v>23736</v>
      </c>
      <c r="C5948">
        <v>16996</v>
      </c>
    </row>
    <row r="5949" spans="1:3" x14ac:dyDescent="0.2">
      <c r="A5949">
        <v>5948</v>
      </c>
      <c r="B5949">
        <v>23736</v>
      </c>
      <c r="C5949">
        <v>16996</v>
      </c>
    </row>
    <row r="5950" spans="1:3" x14ac:dyDescent="0.2">
      <c r="A5950">
        <v>5949</v>
      </c>
      <c r="B5950">
        <v>23736</v>
      </c>
      <c r="C5950">
        <v>16996</v>
      </c>
    </row>
    <row r="5951" spans="1:3" x14ac:dyDescent="0.2">
      <c r="A5951">
        <v>5950</v>
      </c>
      <c r="B5951">
        <v>23736</v>
      </c>
      <c r="C5951">
        <v>16996</v>
      </c>
    </row>
    <row r="5952" spans="1:3" x14ac:dyDescent="0.2">
      <c r="A5952">
        <v>5951</v>
      </c>
      <c r="B5952">
        <v>23736</v>
      </c>
      <c r="C5952">
        <v>16996</v>
      </c>
    </row>
    <row r="5953" spans="1:3" x14ac:dyDescent="0.2">
      <c r="A5953">
        <v>5952</v>
      </c>
      <c r="B5953">
        <v>23736</v>
      </c>
      <c r="C5953">
        <v>16996</v>
      </c>
    </row>
    <row r="5954" spans="1:3" x14ac:dyDescent="0.2">
      <c r="A5954">
        <v>5953</v>
      </c>
      <c r="B5954">
        <v>23736</v>
      </c>
      <c r="C5954">
        <v>16996</v>
      </c>
    </row>
    <row r="5955" spans="1:3" x14ac:dyDescent="0.2">
      <c r="A5955">
        <v>5954</v>
      </c>
      <c r="B5955">
        <v>23736</v>
      </c>
      <c r="C5955">
        <v>16996</v>
      </c>
    </row>
    <row r="5956" spans="1:3" x14ac:dyDescent="0.2">
      <c r="A5956">
        <v>5955</v>
      </c>
      <c r="B5956">
        <v>23736</v>
      </c>
      <c r="C5956">
        <v>16996</v>
      </c>
    </row>
    <row r="5957" spans="1:3" x14ac:dyDescent="0.2">
      <c r="A5957">
        <v>5956</v>
      </c>
      <c r="B5957">
        <v>23736</v>
      </c>
      <c r="C5957">
        <v>16996</v>
      </c>
    </row>
    <row r="5958" spans="1:3" x14ac:dyDescent="0.2">
      <c r="A5958">
        <v>5957</v>
      </c>
      <c r="B5958">
        <v>23736</v>
      </c>
      <c r="C5958">
        <v>16996</v>
      </c>
    </row>
    <row r="5959" spans="1:3" x14ac:dyDescent="0.2">
      <c r="A5959">
        <v>5958</v>
      </c>
      <c r="B5959">
        <v>23736</v>
      </c>
      <c r="C5959">
        <v>16996</v>
      </c>
    </row>
    <row r="5960" spans="1:3" x14ac:dyDescent="0.2">
      <c r="A5960">
        <v>5959</v>
      </c>
      <c r="B5960">
        <v>23736</v>
      </c>
      <c r="C5960">
        <v>16996</v>
      </c>
    </row>
    <row r="5961" spans="1:3" x14ac:dyDescent="0.2">
      <c r="A5961">
        <v>5960</v>
      </c>
      <c r="B5961">
        <v>23736</v>
      </c>
      <c r="C5961">
        <v>16996</v>
      </c>
    </row>
    <row r="5962" spans="1:3" x14ac:dyDescent="0.2">
      <c r="A5962">
        <v>5961</v>
      </c>
      <c r="B5962">
        <v>23736</v>
      </c>
      <c r="C5962">
        <v>16996</v>
      </c>
    </row>
    <row r="5963" spans="1:3" x14ac:dyDescent="0.2">
      <c r="A5963">
        <v>5962</v>
      </c>
      <c r="B5963">
        <v>23736</v>
      </c>
      <c r="C5963">
        <v>16996</v>
      </c>
    </row>
    <row r="5964" spans="1:3" x14ac:dyDescent="0.2">
      <c r="A5964">
        <v>5963</v>
      </c>
      <c r="B5964">
        <v>23736</v>
      </c>
      <c r="C5964">
        <v>16996</v>
      </c>
    </row>
    <row r="5965" spans="1:3" x14ac:dyDescent="0.2">
      <c r="A5965">
        <v>5964</v>
      </c>
      <c r="B5965">
        <v>23736</v>
      </c>
      <c r="C5965">
        <v>16996</v>
      </c>
    </row>
    <row r="5966" spans="1:3" x14ac:dyDescent="0.2">
      <c r="A5966">
        <v>5965</v>
      </c>
      <c r="B5966">
        <v>23736</v>
      </c>
      <c r="C5966">
        <v>16996</v>
      </c>
    </row>
    <row r="5967" spans="1:3" x14ac:dyDescent="0.2">
      <c r="A5967">
        <v>5966</v>
      </c>
      <c r="B5967">
        <v>23736</v>
      </c>
      <c r="C5967">
        <v>16996</v>
      </c>
    </row>
    <row r="5968" spans="1:3" x14ac:dyDescent="0.2">
      <c r="A5968">
        <v>5967</v>
      </c>
      <c r="B5968">
        <v>23736</v>
      </c>
      <c r="C5968">
        <v>16996</v>
      </c>
    </row>
    <row r="5969" spans="1:3" x14ac:dyDescent="0.2">
      <c r="A5969">
        <v>5968</v>
      </c>
      <c r="B5969">
        <v>23736</v>
      </c>
      <c r="C5969">
        <v>16996</v>
      </c>
    </row>
    <row r="5970" spans="1:3" x14ac:dyDescent="0.2">
      <c r="A5970">
        <v>5969</v>
      </c>
      <c r="B5970">
        <v>23736</v>
      </c>
      <c r="C5970">
        <v>16996</v>
      </c>
    </row>
    <row r="5971" spans="1:3" x14ac:dyDescent="0.2">
      <c r="A5971">
        <v>5970</v>
      </c>
      <c r="B5971">
        <v>23736</v>
      </c>
      <c r="C5971">
        <v>16996</v>
      </c>
    </row>
    <row r="5972" spans="1:3" x14ac:dyDescent="0.2">
      <c r="A5972">
        <v>5971</v>
      </c>
      <c r="B5972">
        <v>23736</v>
      </c>
      <c r="C5972">
        <v>16996</v>
      </c>
    </row>
    <row r="5973" spans="1:3" x14ac:dyDescent="0.2">
      <c r="A5973">
        <v>5972</v>
      </c>
      <c r="B5973">
        <v>23736</v>
      </c>
      <c r="C5973">
        <v>16996</v>
      </c>
    </row>
    <row r="5974" spans="1:3" x14ac:dyDescent="0.2">
      <c r="A5974">
        <v>5973</v>
      </c>
      <c r="B5974">
        <v>23736</v>
      </c>
      <c r="C5974">
        <v>16996</v>
      </c>
    </row>
    <row r="5975" spans="1:3" x14ac:dyDescent="0.2">
      <c r="A5975">
        <v>5974</v>
      </c>
      <c r="B5975">
        <v>23736</v>
      </c>
      <c r="C5975">
        <v>16996</v>
      </c>
    </row>
    <row r="5976" spans="1:3" x14ac:dyDescent="0.2">
      <c r="A5976">
        <v>5975</v>
      </c>
      <c r="B5976">
        <v>23736</v>
      </c>
      <c r="C5976">
        <v>16996</v>
      </c>
    </row>
    <row r="5977" spans="1:3" x14ac:dyDescent="0.2">
      <c r="A5977">
        <v>5976</v>
      </c>
      <c r="B5977">
        <v>23736</v>
      </c>
      <c r="C5977">
        <v>16996</v>
      </c>
    </row>
    <row r="5978" spans="1:3" x14ac:dyDescent="0.2">
      <c r="A5978">
        <v>5977</v>
      </c>
      <c r="B5978">
        <v>23736</v>
      </c>
      <c r="C5978">
        <v>16996</v>
      </c>
    </row>
    <row r="5979" spans="1:3" x14ac:dyDescent="0.2">
      <c r="A5979">
        <v>5978</v>
      </c>
      <c r="B5979">
        <v>23736</v>
      </c>
      <c r="C5979">
        <v>16996</v>
      </c>
    </row>
    <row r="5980" spans="1:3" x14ac:dyDescent="0.2">
      <c r="A5980">
        <v>5979</v>
      </c>
      <c r="B5980">
        <v>23736</v>
      </c>
      <c r="C5980">
        <v>16996</v>
      </c>
    </row>
    <row r="5981" spans="1:3" x14ac:dyDescent="0.2">
      <c r="A5981">
        <v>5980</v>
      </c>
      <c r="B5981">
        <v>23736</v>
      </c>
      <c r="C5981">
        <v>16996</v>
      </c>
    </row>
    <row r="5982" spans="1:3" x14ac:dyDescent="0.2">
      <c r="A5982">
        <v>5981</v>
      </c>
      <c r="B5982">
        <v>23736</v>
      </c>
      <c r="C5982">
        <v>16996</v>
      </c>
    </row>
    <row r="5983" spans="1:3" x14ac:dyDescent="0.2">
      <c r="A5983">
        <v>5982</v>
      </c>
      <c r="B5983">
        <v>23736</v>
      </c>
      <c r="C5983">
        <v>16996</v>
      </c>
    </row>
    <row r="5984" spans="1:3" x14ac:dyDescent="0.2">
      <c r="A5984">
        <v>5983</v>
      </c>
      <c r="B5984">
        <v>23736</v>
      </c>
      <c r="C5984">
        <v>16996</v>
      </c>
    </row>
    <row r="5985" spans="1:3" x14ac:dyDescent="0.2">
      <c r="A5985">
        <v>5984</v>
      </c>
      <c r="B5985">
        <v>23736</v>
      </c>
      <c r="C5985">
        <v>16996</v>
      </c>
    </row>
    <row r="5986" spans="1:3" x14ac:dyDescent="0.2">
      <c r="A5986">
        <v>5985</v>
      </c>
      <c r="B5986">
        <v>23736</v>
      </c>
      <c r="C5986">
        <v>16996</v>
      </c>
    </row>
    <row r="5987" spans="1:3" x14ac:dyDescent="0.2">
      <c r="A5987">
        <v>5986</v>
      </c>
      <c r="B5987">
        <v>23736</v>
      </c>
      <c r="C5987">
        <v>16996</v>
      </c>
    </row>
    <row r="5988" spans="1:3" x14ac:dyDescent="0.2">
      <c r="A5988">
        <v>5987</v>
      </c>
      <c r="B5988">
        <v>23736</v>
      </c>
      <c r="C5988">
        <v>16996</v>
      </c>
    </row>
    <row r="5989" spans="1:3" x14ac:dyDescent="0.2">
      <c r="A5989">
        <v>5988</v>
      </c>
      <c r="B5989">
        <v>23736</v>
      </c>
      <c r="C5989">
        <v>16996</v>
      </c>
    </row>
    <row r="5990" spans="1:3" x14ac:dyDescent="0.2">
      <c r="A5990">
        <v>5989</v>
      </c>
      <c r="B5990">
        <v>23736</v>
      </c>
      <c r="C5990">
        <v>16996</v>
      </c>
    </row>
    <row r="5991" spans="1:3" x14ac:dyDescent="0.2">
      <c r="A5991">
        <v>5990</v>
      </c>
      <c r="B5991">
        <v>23736</v>
      </c>
      <c r="C5991">
        <v>16996</v>
      </c>
    </row>
    <row r="5992" spans="1:3" x14ac:dyDescent="0.2">
      <c r="A5992">
        <v>5991</v>
      </c>
      <c r="B5992">
        <v>23736</v>
      </c>
      <c r="C5992">
        <v>16996</v>
      </c>
    </row>
    <row r="5993" spans="1:3" x14ac:dyDescent="0.2">
      <c r="A5993">
        <v>5992</v>
      </c>
      <c r="B5993">
        <v>23736</v>
      </c>
      <c r="C5993">
        <v>16996</v>
      </c>
    </row>
    <row r="5994" spans="1:3" x14ac:dyDescent="0.2">
      <c r="A5994">
        <v>5993</v>
      </c>
      <c r="B5994">
        <v>23736</v>
      </c>
      <c r="C5994">
        <v>16996</v>
      </c>
    </row>
    <row r="5995" spans="1:3" x14ac:dyDescent="0.2">
      <c r="A5995">
        <v>5994</v>
      </c>
      <c r="B5995">
        <v>23736</v>
      </c>
      <c r="C5995">
        <v>16996</v>
      </c>
    </row>
    <row r="5996" spans="1:3" x14ac:dyDescent="0.2">
      <c r="A5996">
        <v>5995</v>
      </c>
      <c r="B5996">
        <v>23736</v>
      </c>
      <c r="C5996">
        <v>16996</v>
      </c>
    </row>
    <row r="5997" spans="1:3" x14ac:dyDescent="0.2">
      <c r="A5997">
        <v>5996</v>
      </c>
      <c r="B5997">
        <v>23736</v>
      </c>
      <c r="C5997">
        <v>16996</v>
      </c>
    </row>
    <row r="5998" spans="1:3" x14ac:dyDescent="0.2">
      <c r="A5998">
        <v>5997</v>
      </c>
      <c r="B5998">
        <v>23736</v>
      </c>
      <c r="C5998">
        <v>16996</v>
      </c>
    </row>
    <row r="5999" spans="1:3" x14ac:dyDescent="0.2">
      <c r="A5999">
        <v>5998</v>
      </c>
      <c r="B5999">
        <v>23736</v>
      </c>
      <c r="C5999">
        <v>16996</v>
      </c>
    </row>
    <row r="6000" spans="1:3" x14ac:dyDescent="0.2">
      <c r="A6000">
        <v>5999</v>
      </c>
      <c r="B6000">
        <v>23736</v>
      </c>
      <c r="C6000">
        <v>16996</v>
      </c>
    </row>
    <row r="6001" spans="1:3" x14ac:dyDescent="0.2">
      <c r="A6001">
        <v>6000</v>
      </c>
      <c r="B6001">
        <v>23736</v>
      </c>
      <c r="C6001">
        <v>16996</v>
      </c>
    </row>
    <row r="6002" spans="1:3" x14ac:dyDescent="0.2">
      <c r="A6002">
        <v>6001</v>
      </c>
      <c r="B6002">
        <v>23736</v>
      </c>
      <c r="C6002">
        <v>16996</v>
      </c>
    </row>
    <row r="6003" spans="1:3" x14ac:dyDescent="0.2">
      <c r="A6003">
        <v>6002</v>
      </c>
      <c r="B6003">
        <v>23736</v>
      </c>
      <c r="C6003">
        <v>16996</v>
      </c>
    </row>
    <row r="6004" spans="1:3" x14ac:dyDescent="0.2">
      <c r="A6004">
        <v>6003</v>
      </c>
      <c r="B6004">
        <v>23736</v>
      </c>
      <c r="C6004">
        <v>16996</v>
      </c>
    </row>
    <row r="6005" spans="1:3" x14ac:dyDescent="0.2">
      <c r="A6005">
        <v>6004</v>
      </c>
      <c r="B6005">
        <v>23736</v>
      </c>
      <c r="C6005">
        <v>16996</v>
      </c>
    </row>
    <row r="6006" spans="1:3" x14ac:dyDescent="0.2">
      <c r="A6006">
        <v>6005</v>
      </c>
      <c r="B6006">
        <v>23736</v>
      </c>
      <c r="C6006">
        <v>16996</v>
      </c>
    </row>
    <row r="6007" spans="1:3" x14ac:dyDescent="0.2">
      <c r="A6007">
        <v>6006</v>
      </c>
      <c r="B6007">
        <v>23736</v>
      </c>
      <c r="C6007">
        <v>16996</v>
      </c>
    </row>
    <row r="6008" spans="1:3" x14ac:dyDescent="0.2">
      <c r="A6008">
        <v>6007</v>
      </c>
      <c r="B6008">
        <v>23736</v>
      </c>
      <c r="C6008">
        <v>16996</v>
      </c>
    </row>
    <row r="6009" spans="1:3" x14ac:dyDescent="0.2">
      <c r="A6009">
        <v>6008</v>
      </c>
      <c r="B6009">
        <v>23736</v>
      </c>
      <c r="C6009">
        <v>16996</v>
      </c>
    </row>
    <row r="6010" spans="1:3" x14ac:dyDescent="0.2">
      <c r="A6010">
        <v>6009</v>
      </c>
      <c r="B6010">
        <v>23736</v>
      </c>
      <c r="C6010">
        <v>16996</v>
      </c>
    </row>
    <row r="6011" spans="1:3" x14ac:dyDescent="0.2">
      <c r="A6011">
        <v>6010</v>
      </c>
      <c r="B6011">
        <v>23736</v>
      </c>
      <c r="C6011">
        <v>16996</v>
      </c>
    </row>
    <row r="6012" spans="1:3" x14ac:dyDescent="0.2">
      <c r="A6012">
        <v>6011</v>
      </c>
      <c r="B6012">
        <v>23736</v>
      </c>
      <c r="C6012">
        <v>16996</v>
      </c>
    </row>
    <row r="6013" spans="1:3" x14ac:dyDescent="0.2">
      <c r="A6013">
        <v>6012</v>
      </c>
      <c r="B6013">
        <v>23736</v>
      </c>
      <c r="C6013">
        <v>16996</v>
      </c>
    </row>
    <row r="6014" spans="1:3" x14ac:dyDescent="0.2">
      <c r="A6014">
        <v>6013</v>
      </c>
      <c r="B6014">
        <v>23736</v>
      </c>
      <c r="C6014">
        <v>16996</v>
      </c>
    </row>
    <row r="6015" spans="1:3" x14ac:dyDescent="0.2">
      <c r="A6015">
        <v>6014</v>
      </c>
      <c r="B6015">
        <v>23736</v>
      </c>
      <c r="C6015">
        <v>16996</v>
      </c>
    </row>
    <row r="6016" spans="1:3" x14ac:dyDescent="0.2">
      <c r="A6016">
        <v>6015</v>
      </c>
      <c r="B6016">
        <v>23736</v>
      </c>
      <c r="C6016">
        <v>16996</v>
      </c>
    </row>
    <row r="6017" spans="1:3" x14ac:dyDescent="0.2">
      <c r="A6017">
        <v>6016</v>
      </c>
      <c r="B6017">
        <v>23736</v>
      </c>
      <c r="C6017">
        <v>16996</v>
      </c>
    </row>
    <row r="6018" spans="1:3" x14ac:dyDescent="0.2">
      <c r="A6018">
        <v>6017</v>
      </c>
      <c r="B6018">
        <v>23736</v>
      </c>
      <c r="C6018">
        <v>16996</v>
      </c>
    </row>
    <row r="6019" spans="1:3" x14ac:dyDescent="0.2">
      <c r="A6019">
        <v>6018</v>
      </c>
      <c r="B6019">
        <v>23736</v>
      </c>
      <c r="C6019">
        <v>16996</v>
      </c>
    </row>
    <row r="6020" spans="1:3" x14ac:dyDescent="0.2">
      <c r="A6020">
        <v>6019</v>
      </c>
      <c r="B6020">
        <v>23736</v>
      </c>
      <c r="C6020">
        <v>16996</v>
      </c>
    </row>
    <row r="6021" spans="1:3" x14ac:dyDescent="0.2">
      <c r="A6021">
        <v>6020</v>
      </c>
      <c r="B6021">
        <v>23736</v>
      </c>
      <c r="C6021">
        <v>16996</v>
      </c>
    </row>
    <row r="6022" spans="1:3" x14ac:dyDescent="0.2">
      <c r="A6022">
        <v>6021</v>
      </c>
      <c r="B6022">
        <v>23736</v>
      </c>
      <c r="C6022">
        <v>16996</v>
      </c>
    </row>
    <row r="6023" spans="1:3" x14ac:dyDescent="0.2">
      <c r="A6023">
        <v>6022</v>
      </c>
      <c r="B6023">
        <v>23736</v>
      </c>
      <c r="C6023">
        <v>16996</v>
      </c>
    </row>
    <row r="6024" spans="1:3" x14ac:dyDescent="0.2">
      <c r="A6024">
        <v>6023</v>
      </c>
      <c r="B6024">
        <v>23736</v>
      </c>
      <c r="C6024">
        <v>16996</v>
      </c>
    </row>
    <row r="6025" spans="1:3" x14ac:dyDescent="0.2">
      <c r="A6025">
        <v>6024</v>
      </c>
      <c r="B6025">
        <v>23736</v>
      </c>
      <c r="C6025">
        <v>16996</v>
      </c>
    </row>
    <row r="6026" spans="1:3" x14ac:dyDescent="0.2">
      <c r="A6026">
        <v>6025</v>
      </c>
      <c r="B6026">
        <v>23736</v>
      </c>
      <c r="C6026">
        <v>16996</v>
      </c>
    </row>
    <row r="6027" spans="1:3" x14ac:dyDescent="0.2">
      <c r="A6027">
        <v>6026</v>
      </c>
      <c r="B6027">
        <v>23736</v>
      </c>
      <c r="C6027">
        <v>16996</v>
      </c>
    </row>
    <row r="6028" spans="1:3" x14ac:dyDescent="0.2">
      <c r="A6028">
        <v>6027</v>
      </c>
      <c r="B6028">
        <v>23736</v>
      </c>
      <c r="C6028">
        <v>16996</v>
      </c>
    </row>
    <row r="6029" spans="1:3" x14ac:dyDescent="0.2">
      <c r="A6029">
        <v>6028</v>
      </c>
      <c r="B6029">
        <v>23736</v>
      </c>
      <c r="C6029">
        <v>16996</v>
      </c>
    </row>
    <row r="6030" spans="1:3" x14ac:dyDescent="0.2">
      <c r="A6030">
        <v>6029</v>
      </c>
      <c r="B6030">
        <v>23736</v>
      </c>
      <c r="C6030">
        <v>16996</v>
      </c>
    </row>
    <row r="6031" spans="1:3" x14ac:dyDescent="0.2">
      <c r="A6031">
        <v>6030</v>
      </c>
      <c r="B6031">
        <v>23736</v>
      </c>
      <c r="C6031">
        <v>16996</v>
      </c>
    </row>
    <row r="6032" spans="1:3" x14ac:dyDescent="0.2">
      <c r="A6032">
        <v>6031</v>
      </c>
      <c r="B6032">
        <v>23736</v>
      </c>
      <c r="C6032">
        <v>16996</v>
      </c>
    </row>
    <row r="6033" spans="1:3" x14ac:dyDescent="0.2">
      <c r="A6033">
        <v>6032</v>
      </c>
      <c r="B6033">
        <v>23736</v>
      </c>
      <c r="C6033">
        <v>16996</v>
      </c>
    </row>
    <row r="6034" spans="1:3" x14ac:dyDescent="0.2">
      <c r="A6034">
        <v>6033</v>
      </c>
      <c r="B6034">
        <v>23736</v>
      </c>
      <c r="C6034">
        <v>16996</v>
      </c>
    </row>
    <row r="6035" spans="1:3" x14ac:dyDescent="0.2">
      <c r="A6035">
        <v>6034</v>
      </c>
      <c r="B6035">
        <v>23736</v>
      </c>
      <c r="C6035">
        <v>16996</v>
      </c>
    </row>
    <row r="6036" spans="1:3" x14ac:dyDescent="0.2">
      <c r="A6036">
        <v>6035</v>
      </c>
      <c r="B6036">
        <v>23736</v>
      </c>
      <c r="C6036">
        <v>16996</v>
      </c>
    </row>
    <row r="6037" spans="1:3" x14ac:dyDescent="0.2">
      <c r="A6037">
        <v>6036</v>
      </c>
      <c r="B6037">
        <v>23736</v>
      </c>
      <c r="C6037">
        <v>16996</v>
      </c>
    </row>
    <row r="6038" spans="1:3" x14ac:dyDescent="0.2">
      <c r="A6038">
        <v>6037</v>
      </c>
      <c r="B6038">
        <v>23736</v>
      </c>
      <c r="C6038">
        <v>16996</v>
      </c>
    </row>
    <row r="6039" spans="1:3" x14ac:dyDescent="0.2">
      <c r="A6039">
        <v>6038</v>
      </c>
      <c r="B6039">
        <v>23736</v>
      </c>
      <c r="C6039">
        <v>16996</v>
      </c>
    </row>
    <row r="6040" spans="1:3" x14ac:dyDescent="0.2">
      <c r="A6040">
        <v>6039</v>
      </c>
      <c r="B6040">
        <v>23736</v>
      </c>
      <c r="C6040">
        <v>16996</v>
      </c>
    </row>
    <row r="6041" spans="1:3" x14ac:dyDescent="0.2">
      <c r="A6041">
        <v>6040</v>
      </c>
      <c r="B6041">
        <v>23736</v>
      </c>
      <c r="C6041">
        <v>16996</v>
      </c>
    </row>
    <row r="6042" spans="1:3" x14ac:dyDescent="0.2">
      <c r="A6042">
        <v>6041</v>
      </c>
      <c r="B6042">
        <v>23736</v>
      </c>
      <c r="C6042">
        <v>16996</v>
      </c>
    </row>
    <row r="6043" spans="1:3" x14ac:dyDescent="0.2">
      <c r="A6043">
        <v>6042</v>
      </c>
      <c r="B6043">
        <v>23736</v>
      </c>
      <c r="C6043">
        <v>16996</v>
      </c>
    </row>
    <row r="6044" spans="1:3" x14ac:dyDescent="0.2">
      <c r="A6044">
        <v>6043</v>
      </c>
      <c r="B6044">
        <v>23736</v>
      </c>
      <c r="C6044">
        <v>16996</v>
      </c>
    </row>
    <row r="6045" spans="1:3" x14ac:dyDescent="0.2">
      <c r="A6045">
        <v>6044</v>
      </c>
      <c r="B6045">
        <v>23736</v>
      </c>
      <c r="C6045">
        <v>16996</v>
      </c>
    </row>
    <row r="6046" spans="1:3" x14ac:dyDescent="0.2">
      <c r="A6046">
        <v>6045</v>
      </c>
      <c r="B6046">
        <v>23736</v>
      </c>
      <c r="C6046">
        <v>16996</v>
      </c>
    </row>
    <row r="6047" spans="1:3" x14ac:dyDescent="0.2">
      <c r="A6047">
        <v>6046</v>
      </c>
      <c r="B6047">
        <v>23736</v>
      </c>
      <c r="C6047">
        <v>16996</v>
      </c>
    </row>
    <row r="6048" spans="1:3" x14ac:dyDescent="0.2">
      <c r="A6048">
        <v>6047</v>
      </c>
      <c r="B6048">
        <v>23736</v>
      </c>
      <c r="C6048">
        <v>16996</v>
      </c>
    </row>
    <row r="6049" spans="1:3" x14ac:dyDescent="0.2">
      <c r="A6049">
        <v>6048</v>
      </c>
      <c r="B6049">
        <v>23736</v>
      </c>
      <c r="C6049">
        <v>16996</v>
      </c>
    </row>
    <row r="6050" spans="1:3" x14ac:dyDescent="0.2">
      <c r="A6050">
        <v>6049</v>
      </c>
      <c r="B6050">
        <v>23736</v>
      </c>
      <c r="C6050">
        <v>16996</v>
      </c>
    </row>
    <row r="6051" spans="1:3" x14ac:dyDescent="0.2">
      <c r="A6051">
        <v>6050</v>
      </c>
      <c r="B6051">
        <v>23736</v>
      </c>
      <c r="C6051">
        <v>16996</v>
      </c>
    </row>
    <row r="6052" spans="1:3" x14ac:dyDescent="0.2">
      <c r="A6052">
        <v>6051</v>
      </c>
      <c r="B6052">
        <v>23736</v>
      </c>
      <c r="C6052">
        <v>16996</v>
      </c>
    </row>
    <row r="6053" spans="1:3" x14ac:dyDescent="0.2">
      <c r="A6053">
        <v>6052</v>
      </c>
      <c r="B6053">
        <v>23736</v>
      </c>
      <c r="C6053">
        <v>16996</v>
      </c>
    </row>
    <row r="6054" spans="1:3" x14ac:dyDescent="0.2">
      <c r="A6054">
        <v>6053</v>
      </c>
      <c r="B6054">
        <v>23736</v>
      </c>
      <c r="C6054">
        <v>16996</v>
      </c>
    </row>
    <row r="6055" spans="1:3" x14ac:dyDescent="0.2">
      <c r="A6055">
        <v>6054</v>
      </c>
      <c r="B6055">
        <v>23736</v>
      </c>
      <c r="C6055">
        <v>16996</v>
      </c>
    </row>
    <row r="6056" spans="1:3" x14ac:dyDescent="0.2">
      <c r="A6056">
        <v>6055</v>
      </c>
      <c r="B6056">
        <v>23736</v>
      </c>
      <c r="C6056">
        <v>16996</v>
      </c>
    </row>
    <row r="6057" spans="1:3" x14ac:dyDescent="0.2">
      <c r="A6057">
        <v>6056</v>
      </c>
      <c r="B6057">
        <v>23736</v>
      </c>
      <c r="C6057">
        <v>16996</v>
      </c>
    </row>
    <row r="6058" spans="1:3" x14ac:dyDescent="0.2">
      <c r="A6058">
        <v>6057</v>
      </c>
      <c r="B6058">
        <v>23736</v>
      </c>
      <c r="C6058">
        <v>16996</v>
      </c>
    </row>
    <row r="6059" spans="1:3" x14ac:dyDescent="0.2">
      <c r="A6059">
        <v>6058</v>
      </c>
      <c r="B6059">
        <v>23736</v>
      </c>
      <c r="C6059">
        <v>16996</v>
      </c>
    </row>
    <row r="6060" spans="1:3" x14ac:dyDescent="0.2">
      <c r="A6060">
        <v>6059</v>
      </c>
      <c r="B6060">
        <v>23736</v>
      </c>
      <c r="C6060">
        <v>16996</v>
      </c>
    </row>
    <row r="6061" spans="1:3" x14ac:dyDescent="0.2">
      <c r="A6061">
        <v>6060</v>
      </c>
      <c r="B6061">
        <v>23736</v>
      </c>
      <c r="C6061">
        <v>16996</v>
      </c>
    </row>
    <row r="6062" spans="1:3" x14ac:dyDescent="0.2">
      <c r="A6062">
        <v>6061</v>
      </c>
      <c r="B6062">
        <v>23736</v>
      </c>
      <c r="C6062">
        <v>16996</v>
      </c>
    </row>
    <row r="6063" spans="1:3" x14ac:dyDescent="0.2">
      <c r="A6063">
        <v>6062</v>
      </c>
      <c r="B6063">
        <v>23736</v>
      </c>
      <c r="C6063">
        <v>16996</v>
      </c>
    </row>
    <row r="6064" spans="1:3" x14ac:dyDescent="0.2">
      <c r="A6064">
        <v>6063</v>
      </c>
      <c r="B6064">
        <v>23736</v>
      </c>
      <c r="C6064">
        <v>16996</v>
      </c>
    </row>
    <row r="6065" spans="1:3" x14ac:dyDescent="0.2">
      <c r="A6065">
        <v>6064</v>
      </c>
      <c r="B6065">
        <v>23736</v>
      </c>
      <c r="C6065">
        <v>16996</v>
      </c>
    </row>
    <row r="6066" spans="1:3" x14ac:dyDescent="0.2">
      <c r="A6066">
        <v>6065</v>
      </c>
      <c r="B6066">
        <v>23736</v>
      </c>
      <c r="C6066">
        <v>16996</v>
      </c>
    </row>
    <row r="6067" spans="1:3" x14ac:dyDescent="0.2">
      <c r="A6067">
        <v>6066</v>
      </c>
      <c r="B6067">
        <v>23736</v>
      </c>
      <c r="C6067">
        <v>16996</v>
      </c>
    </row>
    <row r="6068" spans="1:3" x14ac:dyDescent="0.2">
      <c r="A6068">
        <v>6067</v>
      </c>
      <c r="B6068">
        <v>23736</v>
      </c>
      <c r="C6068">
        <v>16996</v>
      </c>
    </row>
    <row r="6069" spans="1:3" x14ac:dyDescent="0.2">
      <c r="A6069">
        <v>6068</v>
      </c>
      <c r="B6069">
        <v>23736</v>
      </c>
      <c r="C6069">
        <v>16996</v>
      </c>
    </row>
    <row r="6070" spans="1:3" x14ac:dyDescent="0.2">
      <c r="A6070">
        <v>6069</v>
      </c>
      <c r="B6070">
        <v>23736</v>
      </c>
      <c r="C6070">
        <v>16996</v>
      </c>
    </row>
    <row r="6071" spans="1:3" x14ac:dyDescent="0.2">
      <c r="A6071">
        <v>6070</v>
      </c>
      <c r="B6071">
        <v>23736</v>
      </c>
      <c r="C6071">
        <v>16996</v>
      </c>
    </row>
    <row r="6072" spans="1:3" x14ac:dyDescent="0.2">
      <c r="A6072">
        <v>6071</v>
      </c>
      <c r="B6072">
        <v>23736</v>
      </c>
      <c r="C6072">
        <v>16996</v>
      </c>
    </row>
    <row r="6073" spans="1:3" x14ac:dyDescent="0.2">
      <c r="A6073">
        <v>6072</v>
      </c>
      <c r="B6073">
        <v>23736</v>
      </c>
      <c r="C6073">
        <v>16996</v>
      </c>
    </row>
    <row r="6074" spans="1:3" x14ac:dyDescent="0.2">
      <c r="A6074">
        <v>6073</v>
      </c>
      <c r="B6074">
        <v>23736</v>
      </c>
      <c r="C6074">
        <v>16996</v>
      </c>
    </row>
    <row r="6075" spans="1:3" x14ac:dyDescent="0.2">
      <c r="A6075">
        <v>6074</v>
      </c>
      <c r="B6075">
        <v>23736</v>
      </c>
      <c r="C6075">
        <v>16996</v>
      </c>
    </row>
    <row r="6076" spans="1:3" x14ac:dyDescent="0.2">
      <c r="A6076">
        <v>6075</v>
      </c>
      <c r="B6076">
        <v>23736</v>
      </c>
      <c r="C6076">
        <v>16996</v>
      </c>
    </row>
    <row r="6077" spans="1:3" x14ac:dyDescent="0.2">
      <c r="A6077">
        <v>6076</v>
      </c>
      <c r="B6077">
        <v>23736</v>
      </c>
      <c r="C6077">
        <v>16996</v>
      </c>
    </row>
    <row r="6078" spans="1:3" x14ac:dyDescent="0.2">
      <c r="A6078">
        <v>6077</v>
      </c>
      <c r="B6078">
        <v>23736</v>
      </c>
      <c r="C6078">
        <v>16996</v>
      </c>
    </row>
    <row r="6079" spans="1:3" x14ac:dyDescent="0.2">
      <c r="A6079">
        <v>6078</v>
      </c>
      <c r="B6079">
        <v>23736</v>
      </c>
      <c r="C6079">
        <v>16996</v>
      </c>
    </row>
    <row r="6080" spans="1:3" x14ac:dyDescent="0.2">
      <c r="A6080">
        <v>6079</v>
      </c>
      <c r="B6080">
        <v>23736</v>
      </c>
      <c r="C6080">
        <v>16996</v>
      </c>
    </row>
    <row r="6081" spans="1:3" x14ac:dyDescent="0.2">
      <c r="A6081">
        <v>6080</v>
      </c>
      <c r="B6081">
        <v>23736</v>
      </c>
      <c r="C6081">
        <v>16996</v>
      </c>
    </row>
    <row r="6082" spans="1:3" x14ac:dyDescent="0.2">
      <c r="A6082">
        <v>6081</v>
      </c>
      <c r="B6082">
        <v>23736</v>
      </c>
      <c r="C6082">
        <v>16996</v>
      </c>
    </row>
    <row r="6083" spans="1:3" x14ac:dyDescent="0.2">
      <c r="A6083">
        <v>6082</v>
      </c>
      <c r="B6083">
        <v>23736</v>
      </c>
      <c r="C6083">
        <v>16996</v>
      </c>
    </row>
    <row r="6084" spans="1:3" x14ac:dyDescent="0.2">
      <c r="A6084">
        <v>6083</v>
      </c>
      <c r="B6084">
        <v>23736</v>
      </c>
      <c r="C6084">
        <v>16996</v>
      </c>
    </row>
    <row r="6085" spans="1:3" x14ac:dyDescent="0.2">
      <c r="A6085">
        <v>6084</v>
      </c>
      <c r="B6085">
        <v>23736</v>
      </c>
      <c r="C6085">
        <v>16996</v>
      </c>
    </row>
    <row r="6086" spans="1:3" x14ac:dyDescent="0.2">
      <c r="A6086">
        <v>6085</v>
      </c>
      <c r="B6086">
        <v>23736</v>
      </c>
      <c r="C6086">
        <v>16996</v>
      </c>
    </row>
    <row r="6087" spans="1:3" x14ac:dyDescent="0.2">
      <c r="A6087">
        <v>6086</v>
      </c>
      <c r="B6087">
        <v>23736</v>
      </c>
      <c r="C6087">
        <v>16996</v>
      </c>
    </row>
    <row r="6088" spans="1:3" x14ac:dyDescent="0.2">
      <c r="A6088">
        <v>6087</v>
      </c>
      <c r="B6088">
        <v>23736</v>
      </c>
      <c r="C6088">
        <v>16996</v>
      </c>
    </row>
    <row r="6089" spans="1:3" x14ac:dyDescent="0.2">
      <c r="A6089">
        <v>6088</v>
      </c>
      <c r="B6089">
        <v>23736</v>
      </c>
      <c r="C6089">
        <v>16996</v>
      </c>
    </row>
    <row r="6090" spans="1:3" x14ac:dyDescent="0.2">
      <c r="A6090">
        <v>6089</v>
      </c>
      <c r="B6090">
        <v>23736</v>
      </c>
      <c r="C6090">
        <v>16996</v>
      </c>
    </row>
    <row r="6091" spans="1:3" x14ac:dyDescent="0.2">
      <c r="A6091">
        <v>6090</v>
      </c>
      <c r="B6091">
        <v>23736</v>
      </c>
      <c r="C6091">
        <v>16996</v>
      </c>
    </row>
    <row r="6092" spans="1:3" x14ac:dyDescent="0.2">
      <c r="A6092">
        <v>6091</v>
      </c>
      <c r="B6092">
        <v>23736</v>
      </c>
      <c r="C6092">
        <v>16996</v>
      </c>
    </row>
    <row r="6093" spans="1:3" x14ac:dyDescent="0.2">
      <c r="A6093">
        <v>6092</v>
      </c>
      <c r="B6093">
        <v>23736</v>
      </c>
      <c r="C6093">
        <v>16996</v>
      </c>
    </row>
    <row r="6094" spans="1:3" x14ac:dyDescent="0.2">
      <c r="A6094">
        <v>6093</v>
      </c>
      <c r="B6094">
        <v>23736</v>
      </c>
      <c r="C6094">
        <v>16996</v>
      </c>
    </row>
    <row r="6095" spans="1:3" x14ac:dyDescent="0.2">
      <c r="A6095">
        <v>6094</v>
      </c>
      <c r="B6095">
        <v>23736</v>
      </c>
      <c r="C6095">
        <v>16996</v>
      </c>
    </row>
    <row r="6096" spans="1:3" x14ac:dyDescent="0.2">
      <c r="A6096">
        <v>6095</v>
      </c>
      <c r="B6096">
        <v>23736</v>
      </c>
      <c r="C6096">
        <v>16996</v>
      </c>
    </row>
    <row r="6097" spans="1:3" x14ac:dyDescent="0.2">
      <c r="A6097">
        <v>6096</v>
      </c>
      <c r="B6097">
        <v>23736</v>
      </c>
      <c r="C6097">
        <v>16996</v>
      </c>
    </row>
    <row r="6098" spans="1:3" x14ac:dyDescent="0.2">
      <c r="A6098">
        <v>6097</v>
      </c>
      <c r="B6098">
        <v>23736</v>
      </c>
      <c r="C6098">
        <v>16996</v>
      </c>
    </row>
    <row r="6099" spans="1:3" x14ac:dyDescent="0.2">
      <c r="A6099">
        <v>6098</v>
      </c>
      <c r="B6099">
        <v>23736</v>
      </c>
      <c r="C6099">
        <v>16996</v>
      </c>
    </row>
    <row r="6100" spans="1:3" x14ac:dyDescent="0.2">
      <c r="A6100">
        <v>6099</v>
      </c>
      <c r="B6100">
        <v>23736</v>
      </c>
      <c r="C6100">
        <v>16996</v>
      </c>
    </row>
    <row r="6101" spans="1:3" x14ac:dyDescent="0.2">
      <c r="A6101">
        <v>6100</v>
      </c>
      <c r="B6101">
        <v>23736</v>
      </c>
      <c r="C6101">
        <v>16996</v>
      </c>
    </row>
    <row r="6102" spans="1:3" x14ac:dyDescent="0.2">
      <c r="A6102">
        <v>6101</v>
      </c>
      <c r="B6102">
        <v>23736</v>
      </c>
      <c r="C6102">
        <v>16996</v>
      </c>
    </row>
    <row r="6103" spans="1:3" x14ac:dyDescent="0.2">
      <c r="A6103">
        <v>6102</v>
      </c>
      <c r="B6103">
        <v>23736</v>
      </c>
      <c r="C6103">
        <v>16996</v>
      </c>
    </row>
    <row r="6104" spans="1:3" x14ac:dyDescent="0.2">
      <c r="A6104">
        <v>6103</v>
      </c>
      <c r="B6104">
        <v>23736</v>
      </c>
      <c r="C6104">
        <v>16996</v>
      </c>
    </row>
    <row r="6105" spans="1:3" x14ac:dyDescent="0.2">
      <c r="A6105">
        <v>6104</v>
      </c>
      <c r="B6105">
        <v>23736</v>
      </c>
      <c r="C6105">
        <v>16996</v>
      </c>
    </row>
    <row r="6106" spans="1:3" x14ac:dyDescent="0.2">
      <c r="A6106">
        <v>6105</v>
      </c>
      <c r="B6106">
        <v>23736</v>
      </c>
      <c r="C6106">
        <v>16996</v>
      </c>
    </row>
    <row r="6107" spans="1:3" x14ac:dyDescent="0.2">
      <c r="A6107">
        <v>6106</v>
      </c>
      <c r="B6107">
        <v>23736</v>
      </c>
      <c r="C6107">
        <v>16996</v>
      </c>
    </row>
    <row r="6108" spans="1:3" x14ac:dyDescent="0.2">
      <c r="A6108">
        <v>6107</v>
      </c>
      <c r="B6108">
        <v>23736</v>
      </c>
      <c r="C6108">
        <v>16996</v>
      </c>
    </row>
    <row r="6109" spans="1:3" x14ac:dyDescent="0.2">
      <c r="A6109">
        <v>6108</v>
      </c>
      <c r="B6109">
        <v>23736</v>
      </c>
      <c r="C6109">
        <v>16996</v>
      </c>
    </row>
    <row r="6110" spans="1:3" x14ac:dyDescent="0.2">
      <c r="A6110">
        <v>6109</v>
      </c>
      <c r="B6110">
        <v>23736</v>
      </c>
      <c r="C6110">
        <v>16996</v>
      </c>
    </row>
    <row r="6111" spans="1:3" x14ac:dyDescent="0.2">
      <c r="A6111">
        <v>6110</v>
      </c>
      <c r="B6111">
        <v>23736</v>
      </c>
      <c r="C6111">
        <v>16996</v>
      </c>
    </row>
    <row r="6112" spans="1:3" x14ac:dyDescent="0.2">
      <c r="A6112">
        <v>6111</v>
      </c>
      <c r="B6112">
        <v>23736</v>
      </c>
      <c r="C6112">
        <v>16996</v>
      </c>
    </row>
    <row r="6113" spans="1:3" x14ac:dyDescent="0.2">
      <c r="A6113">
        <v>6112</v>
      </c>
      <c r="B6113">
        <v>23736</v>
      </c>
      <c r="C6113">
        <v>16996</v>
      </c>
    </row>
    <row r="6114" spans="1:3" x14ac:dyDescent="0.2">
      <c r="A6114">
        <v>6113</v>
      </c>
      <c r="B6114">
        <v>23736</v>
      </c>
      <c r="C6114">
        <v>16996</v>
      </c>
    </row>
    <row r="6115" spans="1:3" x14ac:dyDescent="0.2">
      <c r="A6115">
        <v>6114</v>
      </c>
      <c r="B6115">
        <v>23736</v>
      </c>
      <c r="C6115">
        <v>16996</v>
      </c>
    </row>
    <row r="6116" spans="1:3" x14ac:dyDescent="0.2">
      <c r="A6116">
        <v>6115</v>
      </c>
      <c r="B6116">
        <v>23736</v>
      </c>
      <c r="C6116">
        <v>16996</v>
      </c>
    </row>
    <row r="6117" spans="1:3" x14ac:dyDescent="0.2">
      <c r="A6117">
        <v>6116</v>
      </c>
      <c r="B6117">
        <v>23736</v>
      </c>
      <c r="C6117">
        <v>16996</v>
      </c>
    </row>
    <row r="6118" spans="1:3" x14ac:dyDescent="0.2">
      <c r="A6118">
        <v>6117</v>
      </c>
      <c r="B6118">
        <v>23736</v>
      </c>
      <c r="C6118">
        <v>16996</v>
      </c>
    </row>
    <row r="6119" spans="1:3" x14ac:dyDescent="0.2">
      <c r="A6119">
        <v>6118</v>
      </c>
      <c r="B6119">
        <v>23736</v>
      </c>
      <c r="C6119">
        <v>16996</v>
      </c>
    </row>
    <row r="6120" spans="1:3" x14ac:dyDescent="0.2">
      <c r="A6120">
        <v>6119</v>
      </c>
      <c r="B6120">
        <v>23736</v>
      </c>
      <c r="C6120">
        <v>16996</v>
      </c>
    </row>
    <row r="6121" spans="1:3" x14ac:dyDescent="0.2">
      <c r="A6121">
        <v>6120</v>
      </c>
      <c r="B6121">
        <v>23736</v>
      </c>
      <c r="C6121">
        <v>16996</v>
      </c>
    </row>
    <row r="6122" spans="1:3" x14ac:dyDescent="0.2">
      <c r="A6122">
        <v>6121</v>
      </c>
      <c r="B6122">
        <v>23736</v>
      </c>
      <c r="C6122">
        <v>16996</v>
      </c>
    </row>
    <row r="6123" spans="1:3" x14ac:dyDescent="0.2">
      <c r="A6123">
        <v>6122</v>
      </c>
      <c r="B6123">
        <v>23736</v>
      </c>
      <c r="C6123">
        <v>16996</v>
      </c>
    </row>
    <row r="6124" spans="1:3" x14ac:dyDescent="0.2">
      <c r="A6124">
        <v>6123</v>
      </c>
      <c r="B6124">
        <v>23736</v>
      </c>
      <c r="C6124">
        <v>16996</v>
      </c>
    </row>
    <row r="6125" spans="1:3" x14ac:dyDescent="0.2">
      <c r="A6125">
        <v>6124</v>
      </c>
      <c r="B6125">
        <v>23736</v>
      </c>
      <c r="C6125">
        <v>16996</v>
      </c>
    </row>
    <row r="6126" spans="1:3" x14ac:dyDescent="0.2">
      <c r="A6126">
        <v>6125</v>
      </c>
      <c r="B6126">
        <v>23736</v>
      </c>
      <c r="C6126">
        <v>16996</v>
      </c>
    </row>
    <row r="6127" spans="1:3" x14ac:dyDescent="0.2">
      <c r="A6127">
        <v>6126</v>
      </c>
      <c r="B6127">
        <v>23736</v>
      </c>
      <c r="C6127">
        <v>16996</v>
      </c>
    </row>
    <row r="6128" spans="1:3" x14ac:dyDescent="0.2">
      <c r="A6128">
        <v>6127</v>
      </c>
      <c r="B6128">
        <v>23736</v>
      </c>
      <c r="C6128">
        <v>16996</v>
      </c>
    </row>
    <row r="6129" spans="1:3" x14ac:dyDescent="0.2">
      <c r="A6129">
        <v>6128</v>
      </c>
      <c r="B6129">
        <v>23736</v>
      </c>
      <c r="C6129">
        <v>16996</v>
      </c>
    </row>
    <row r="6130" spans="1:3" x14ac:dyDescent="0.2">
      <c r="A6130">
        <v>6129</v>
      </c>
      <c r="B6130">
        <v>23736</v>
      </c>
      <c r="C6130">
        <v>16996</v>
      </c>
    </row>
    <row r="6131" spans="1:3" x14ac:dyDescent="0.2">
      <c r="A6131">
        <v>6130</v>
      </c>
      <c r="B6131">
        <v>23736</v>
      </c>
      <c r="C6131">
        <v>16996</v>
      </c>
    </row>
    <row r="6132" spans="1:3" x14ac:dyDescent="0.2">
      <c r="A6132">
        <v>6131</v>
      </c>
      <c r="B6132">
        <v>23736</v>
      </c>
      <c r="C6132">
        <v>16996</v>
      </c>
    </row>
    <row r="6133" spans="1:3" x14ac:dyDescent="0.2">
      <c r="A6133">
        <v>6132</v>
      </c>
      <c r="B6133">
        <v>23736</v>
      </c>
      <c r="C6133">
        <v>16996</v>
      </c>
    </row>
    <row r="6134" spans="1:3" x14ac:dyDescent="0.2">
      <c r="A6134">
        <v>6133</v>
      </c>
      <c r="B6134">
        <v>23736</v>
      </c>
      <c r="C6134">
        <v>16996</v>
      </c>
    </row>
    <row r="6135" spans="1:3" x14ac:dyDescent="0.2">
      <c r="A6135">
        <v>6134</v>
      </c>
      <c r="B6135">
        <v>23736</v>
      </c>
      <c r="C6135">
        <v>16996</v>
      </c>
    </row>
    <row r="6136" spans="1:3" x14ac:dyDescent="0.2">
      <c r="A6136">
        <v>6135</v>
      </c>
      <c r="B6136">
        <v>23736</v>
      </c>
      <c r="C6136">
        <v>16996</v>
      </c>
    </row>
    <row r="6137" spans="1:3" x14ac:dyDescent="0.2">
      <c r="A6137">
        <v>6136</v>
      </c>
      <c r="B6137">
        <v>23736</v>
      </c>
      <c r="C6137">
        <v>16996</v>
      </c>
    </row>
    <row r="6138" spans="1:3" x14ac:dyDescent="0.2">
      <c r="A6138">
        <v>6137</v>
      </c>
      <c r="B6138">
        <v>23736</v>
      </c>
      <c r="C6138">
        <v>16996</v>
      </c>
    </row>
    <row r="6139" spans="1:3" x14ac:dyDescent="0.2">
      <c r="A6139">
        <v>6138</v>
      </c>
      <c r="B6139">
        <v>23736</v>
      </c>
      <c r="C6139">
        <v>16996</v>
      </c>
    </row>
    <row r="6140" spans="1:3" x14ac:dyDescent="0.2">
      <c r="A6140">
        <v>6139</v>
      </c>
      <c r="B6140">
        <v>23736</v>
      </c>
      <c r="C6140">
        <v>16996</v>
      </c>
    </row>
    <row r="6141" spans="1:3" x14ac:dyDescent="0.2">
      <c r="A6141">
        <v>6140</v>
      </c>
      <c r="B6141">
        <v>23736</v>
      </c>
      <c r="C6141">
        <v>16996</v>
      </c>
    </row>
    <row r="6142" spans="1:3" x14ac:dyDescent="0.2">
      <c r="A6142">
        <v>6141</v>
      </c>
      <c r="B6142">
        <v>23736</v>
      </c>
      <c r="C6142">
        <v>16996</v>
      </c>
    </row>
    <row r="6143" spans="1:3" x14ac:dyDescent="0.2">
      <c r="A6143">
        <v>6142</v>
      </c>
      <c r="B6143">
        <v>23736</v>
      </c>
      <c r="C6143">
        <v>16996</v>
      </c>
    </row>
    <row r="6144" spans="1:3" x14ac:dyDescent="0.2">
      <c r="A6144">
        <v>6143</v>
      </c>
      <c r="B6144">
        <v>23736</v>
      </c>
      <c r="C6144">
        <v>16996</v>
      </c>
    </row>
    <row r="6145" spans="1:3" x14ac:dyDescent="0.2">
      <c r="A6145">
        <v>6144</v>
      </c>
      <c r="B6145">
        <v>23736</v>
      </c>
      <c r="C6145">
        <v>16996</v>
      </c>
    </row>
    <row r="6146" spans="1:3" x14ac:dyDescent="0.2">
      <c r="A6146">
        <v>6145</v>
      </c>
      <c r="B6146">
        <v>23736</v>
      </c>
      <c r="C6146">
        <v>16996</v>
      </c>
    </row>
    <row r="6147" spans="1:3" x14ac:dyDescent="0.2">
      <c r="A6147">
        <v>6146</v>
      </c>
      <c r="B6147">
        <v>23736</v>
      </c>
      <c r="C6147">
        <v>16996</v>
      </c>
    </row>
    <row r="6148" spans="1:3" x14ac:dyDescent="0.2">
      <c r="A6148">
        <v>6147</v>
      </c>
      <c r="B6148">
        <v>23736</v>
      </c>
      <c r="C6148">
        <v>16996</v>
      </c>
    </row>
    <row r="6149" spans="1:3" x14ac:dyDescent="0.2">
      <c r="A6149">
        <v>6148</v>
      </c>
      <c r="B6149">
        <v>23736</v>
      </c>
      <c r="C6149">
        <v>16996</v>
      </c>
    </row>
    <row r="6150" spans="1:3" x14ac:dyDescent="0.2">
      <c r="A6150">
        <v>6149</v>
      </c>
      <c r="B6150">
        <v>23736</v>
      </c>
      <c r="C6150">
        <v>16996</v>
      </c>
    </row>
    <row r="6151" spans="1:3" x14ac:dyDescent="0.2">
      <c r="A6151">
        <v>6150</v>
      </c>
      <c r="B6151">
        <v>23736</v>
      </c>
      <c r="C6151">
        <v>16996</v>
      </c>
    </row>
    <row r="6152" spans="1:3" x14ac:dyDescent="0.2">
      <c r="A6152">
        <v>6151</v>
      </c>
      <c r="B6152">
        <v>23736</v>
      </c>
      <c r="C6152">
        <v>16996</v>
      </c>
    </row>
    <row r="6153" spans="1:3" x14ac:dyDescent="0.2">
      <c r="A6153">
        <v>6152</v>
      </c>
      <c r="B6153">
        <v>23736</v>
      </c>
      <c r="C6153">
        <v>16996</v>
      </c>
    </row>
    <row r="6154" spans="1:3" x14ac:dyDescent="0.2">
      <c r="A6154">
        <v>6153</v>
      </c>
      <c r="B6154">
        <v>23736</v>
      </c>
      <c r="C6154">
        <v>16996</v>
      </c>
    </row>
    <row r="6155" spans="1:3" x14ac:dyDescent="0.2">
      <c r="A6155">
        <v>6154</v>
      </c>
      <c r="B6155">
        <v>23736</v>
      </c>
      <c r="C6155">
        <v>16996</v>
      </c>
    </row>
    <row r="6156" spans="1:3" x14ac:dyDescent="0.2">
      <c r="A6156">
        <v>6155</v>
      </c>
      <c r="B6156">
        <v>23736</v>
      </c>
      <c r="C6156">
        <v>16996</v>
      </c>
    </row>
    <row r="6157" spans="1:3" x14ac:dyDescent="0.2">
      <c r="A6157">
        <v>6156</v>
      </c>
      <c r="B6157">
        <v>23736</v>
      </c>
      <c r="C6157">
        <v>16996</v>
      </c>
    </row>
    <row r="6158" spans="1:3" x14ac:dyDescent="0.2">
      <c r="A6158">
        <v>6157</v>
      </c>
      <c r="B6158">
        <v>23736</v>
      </c>
      <c r="C6158">
        <v>16996</v>
      </c>
    </row>
    <row r="6159" spans="1:3" x14ac:dyDescent="0.2">
      <c r="A6159">
        <v>6158</v>
      </c>
      <c r="B6159">
        <v>23736</v>
      </c>
      <c r="C6159">
        <v>16996</v>
      </c>
    </row>
    <row r="6160" spans="1:3" x14ac:dyDescent="0.2">
      <c r="A6160">
        <v>6159</v>
      </c>
      <c r="B6160">
        <v>23736</v>
      </c>
      <c r="C6160">
        <v>16996</v>
      </c>
    </row>
    <row r="6161" spans="1:3" x14ac:dyDescent="0.2">
      <c r="A6161">
        <v>6160</v>
      </c>
      <c r="B6161">
        <v>23736</v>
      </c>
      <c r="C6161">
        <v>16996</v>
      </c>
    </row>
    <row r="6162" spans="1:3" x14ac:dyDescent="0.2">
      <c r="A6162">
        <v>6161</v>
      </c>
      <c r="B6162">
        <v>23736</v>
      </c>
      <c r="C6162">
        <v>16996</v>
      </c>
    </row>
    <row r="6163" spans="1:3" x14ac:dyDescent="0.2">
      <c r="A6163">
        <v>6162</v>
      </c>
      <c r="B6163">
        <v>23736</v>
      </c>
      <c r="C6163">
        <v>16996</v>
      </c>
    </row>
    <row r="6164" spans="1:3" x14ac:dyDescent="0.2">
      <c r="A6164">
        <v>6163</v>
      </c>
      <c r="B6164">
        <v>23736</v>
      </c>
      <c r="C6164">
        <v>16996</v>
      </c>
    </row>
    <row r="6165" spans="1:3" x14ac:dyDescent="0.2">
      <c r="A6165">
        <v>6164</v>
      </c>
      <c r="B6165">
        <v>23736</v>
      </c>
      <c r="C6165">
        <v>16996</v>
      </c>
    </row>
    <row r="6166" spans="1:3" x14ac:dyDescent="0.2">
      <c r="A6166">
        <v>6165</v>
      </c>
      <c r="B6166">
        <v>23736</v>
      </c>
      <c r="C6166">
        <v>16996</v>
      </c>
    </row>
    <row r="6167" spans="1:3" x14ac:dyDescent="0.2">
      <c r="A6167">
        <v>6166</v>
      </c>
      <c r="B6167">
        <v>23736</v>
      </c>
      <c r="C6167">
        <v>16996</v>
      </c>
    </row>
    <row r="6168" spans="1:3" x14ac:dyDescent="0.2">
      <c r="A6168">
        <v>6167</v>
      </c>
      <c r="B6168">
        <v>23736</v>
      </c>
      <c r="C6168">
        <v>16996</v>
      </c>
    </row>
    <row r="6169" spans="1:3" x14ac:dyDescent="0.2">
      <c r="A6169">
        <v>6168</v>
      </c>
      <c r="B6169">
        <v>23736</v>
      </c>
      <c r="C6169">
        <v>16996</v>
      </c>
    </row>
    <row r="6170" spans="1:3" x14ac:dyDescent="0.2">
      <c r="A6170">
        <v>6169</v>
      </c>
      <c r="B6170">
        <v>23736</v>
      </c>
      <c r="C6170">
        <v>16996</v>
      </c>
    </row>
    <row r="6171" spans="1:3" x14ac:dyDescent="0.2">
      <c r="A6171">
        <v>6170</v>
      </c>
      <c r="B6171">
        <v>23736</v>
      </c>
      <c r="C6171">
        <v>16996</v>
      </c>
    </row>
    <row r="6172" spans="1:3" x14ac:dyDescent="0.2">
      <c r="A6172">
        <v>6171</v>
      </c>
      <c r="B6172">
        <v>23736</v>
      </c>
      <c r="C6172">
        <v>16996</v>
      </c>
    </row>
    <row r="6173" spans="1:3" x14ac:dyDescent="0.2">
      <c r="A6173">
        <v>6172</v>
      </c>
      <c r="B6173">
        <v>23736</v>
      </c>
      <c r="C6173">
        <v>16996</v>
      </c>
    </row>
    <row r="6174" spans="1:3" x14ac:dyDescent="0.2">
      <c r="A6174">
        <v>6173</v>
      </c>
      <c r="B6174">
        <v>23736</v>
      </c>
      <c r="C6174">
        <v>16996</v>
      </c>
    </row>
    <row r="6175" spans="1:3" x14ac:dyDescent="0.2">
      <c r="A6175">
        <v>6174</v>
      </c>
      <c r="B6175">
        <v>23736</v>
      </c>
      <c r="C6175">
        <v>16996</v>
      </c>
    </row>
    <row r="6176" spans="1:3" x14ac:dyDescent="0.2">
      <c r="A6176">
        <v>6175</v>
      </c>
      <c r="B6176">
        <v>23736</v>
      </c>
      <c r="C6176">
        <v>16996</v>
      </c>
    </row>
    <row r="6177" spans="1:3" x14ac:dyDescent="0.2">
      <c r="A6177">
        <v>6176</v>
      </c>
      <c r="B6177">
        <v>23736</v>
      </c>
      <c r="C6177">
        <v>16996</v>
      </c>
    </row>
    <row r="6178" spans="1:3" x14ac:dyDescent="0.2">
      <c r="A6178">
        <v>6177</v>
      </c>
      <c r="B6178">
        <v>23736</v>
      </c>
      <c r="C6178">
        <v>16996</v>
      </c>
    </row>
    <row r="6179" spans="1:3" x14ac:dyDescent="0.2">
      <c r="A6179">
        <v>6178</v>
      </c>
      <c r="B6179">
        <v>23736</v>
      </c>
      <c r="C6179">
        <v>16996</v>
      </c>
    </row>
    <row r="6180" spans="1:3" x14ac:dyDescent="0.2">
      <c r="A6180">
        <v>6179</v>
      </c>
      <c r="B6180">
        <v>23736</v>
      </c>
      <c r="C6180">
        <v>16996</v>
      </c>
    </row>
    <row r="6181" spans="1:3" x14ac:dyDescent="0.2">
      <c r="A6181">
        <v>6180</v>
      </c>
      <c r="B6181">
        <v>23736</v>
      </c>
      <c r="C6181">
        <v>16996</v>
      </c>
    </row>
    <row r="6182" spans="1:3" x14ac:dyDescent="0.2">
      <c r="A6182">
        <v>6181</v>
      </c>
      <c r="B6182">
        <v>23736</v>
      </c>
      <c r="C6182">
        <v>16996</v>
      </c>
    </row>
    <row r="6183" spans="1:3" x14ac:dyDescent="0.2">
      <c r="A6183">
        <v>6182</v>
      </c>
      <c r="B6183">
        <v>23736</v>
      </c>
      <c r="C6183">
        <v>16996</v>
      </c>
    </row>
    <row r="6184" spans="1:3" x14ac:dyDescent="0.2">
      <c r="A6184">
        <v>6183</v>
      </c>
      <c r="B6184">
        <v>23736</v>
      </c>
      <c r="C6184">
        <v>16996</v>
      </c>
    </row>
    <row r="6185" spans="1:3" x14ac:dyDescent="0.2">
      <c r="A6185">
        <v>6184</v>
      </c>
      <c r="B6185">
        <v>23736</v>
      </c>
      <c r="C6185">
        <v>16996</v>
      </c>
    </row>
    <row r="6186" spans="1:3" x14ac:dyDescent="0.2">
      <c r="A6186">
        <v>6185</v>
      </c>
      <c r="B6186">
        <v>23736</v>
      </c>
      <c r="C6186">
        <v>16996</v>
      </c>
    </row>
    <row r="6187" spans="1:3" x14ac:dyDescent="0.2">
      <c r="A6187">
        <v>6186</v>
      </c>
      <c r="B6187">
        <v>23736</v>
      </c>
      <c r="C6187">
        <v>16996</v>
      </c>
    </row>
    <row r="6188" spans="1:3" x14ac:dyDescent="0.2">
      <c r="A6188">
        <v>6187</v>
      </c>
      <c r="B6188">
        <v>23736</v>
      </c>
      <c r="C6188">
        <v>16996</v>
      </c>
    </row>
    <row r="6189" spans="1:3" x14ac:dyDescent="0.2">
      <c r="A6189">
        <v>6188</v>
      </c>
      <c r="B6189">
        <v>23736</v>
      </c>
      <c r="C6189">
        <v>16996</v>
      </c>
    </row>
    <row r="6190" spans="1:3" x14ac:dyDescent="0.2">
      <c r="A6190">
        <v>6189</v>
      </c>
      <c r="B6190">
        <v>23736</v>
      </c>
      <c r="C6190">
        <v>16996</v>
      </c>
    </row>
    <row r="6191" spans="1:3" x14ac:dyDescent="0.2">
      <c r="A6191">
        <v>6190</v>
      </c>
      <c r="B6191">
        <v>23736</v>
      </c>
      <c r="C6191">
        <v>16996</v>
      </c>
    </row>
    <row r="6192" spans="1:3" x14ac:dyDescent="0.2">
      <c r="A6192">
        <v>6191</v>
      </c>
      <c r="B6192">
        <v>23736</v>
      </c>
      <c r="C6192">
        <v>16996</v>
      </c>
    </row>
    <row r="6193" spans="1:3" x14ac:dyDescent="0.2">
      <c r="A6193">
        <v>6192</v>
      </c>
      <c r="B6193">
        <v>23736</v>
      </c>
      <c r="C6193">
        <v>16996</v>
      </c>
    </row>
    <row r="6194" spans="1:3" x14ac:dyDescent="0.2">
      <c r="A6194">
        <v>6193</v>
      </c>
      <c r="B6194">
        <v>23736</v>
      </c>
      <c r="C6194">
        <v>16996</v>
      </c>
    </row>
    <row r="6195" spans="1:3" x14ac:dyDescent="0.2">
      <c r="A6195">
        <v>6194</v>
      </c>
      <c r="B6195">
        <v>23736</v>
      </c>
      <c r="C6195">
        <v>16996</v>
      </c>
    </row>
    <row r="6196" spans="1:3" x14ac:dyDescent="0.2">
      <c r="A6196">
        <v>6195</v>
      </c>
      <c r="B6196">
        <v>23736</v>
      </c>
      <c r="C6196">
        <v>16996</v>
      </c>
    </row>
    <row r="6197" spans="1:3" x14ac:dyDescent="0.2">
      <c r="A6197">
        <v>6196</v>
      </c>
      <c r="B6197">
        <v>23736</v>
      </c>
      <c r="C6197">
        <v>16996</v>
      </c>
    </row>
    <row r="6198" spans="1:3" x14ac:dyDescent="0.2">
      <c r="A6198">
        <v>6197</v>
      </c>
      <c r="B6198">
        <v>23736</v>
      </c>
      <c r="C6198">
        <v>16996</v>
      </c>
    </row>
    <row r="6199" spans="1:3" x14ac:dyDescent="0.2">
      <c r="A6199">
        <v>6198</v>
      </c>
      <c r="B6199">
        <v>23736</v>
      </c>
      <c r="C6199">
        <v>16996</v>
      </c>
    </row>
    <row r="6200" spans="1:3" x14ac:dyDescent="0.2">
      <c r="A6200">
        <v>6199</v>
      </c>
      <c r="B6200">
        <v>23736</v>
      </c>
      <c r="C6200">
        <v>16996</v>
      </c>
    </row>
    <row r="6201" spans="1:3" x14ac:dyDescent="0.2">
      <c r="A6201">
        <v>6200</v>
      </c>
      <c r="B6201">
        <v>23736</v>
      </c>
      <c r="C6201">
        <v>16996</v>
      </c>
    </row>
    <row r="6202" spans="1:3" x14ac:dyDescent="0.2">
      <c r="A6202">
        <v>6201</v>
      </c>
      <c r="B6202">
        <v>23736</v>
      </c>
      <c r="C6202">
        <v>16996</v>
      </c>
    </row>
    <row r="6203" spans="1:3" x14ac:dyDescent="0.2">
      <c r="A6203">
        <v>6202</v>
      </c>
      <c r="B6203">
        <v>23736</v>
      </c>
      <c r="C6203">
        <v>16996</v>
      </c>
    </row>
    <row r="6204" spans="1:3" x14ac:dyDescent="0.2">
      <c r="A6204">
        <v>6203</v>
      </c>
      <c r="B6204">
        <v>23736</v>
      </c>
      <c r="C6204">
        <v>16996</v>
      </c>
    </row>
    <row r="6205" spans="1:3" x14ac:dyDescent="0.2">
      <c r="A6205">
        <v>6204</v>
      </c>
      <c r="B6205">
        <v>23736</v>
      </c>
      <c r="C6205">
        <v>16996</v>
      </c>
    </row>
    <row r="6206" spans="1:3" x14ac:dyDescent="0.2">
      <c r="A6206">
        <v>6205</v>
      </c>
      <c r="B6206">
        <v>23736</v>
      </c>
      <c r="C6206">
        <v>16996</v>
      </c>
    </row>
    <row r="6207" spans="1:3" x14ac:dyDescent="0.2">
      <c r="A6207">
        <v>6206</v>
      </c>
      <c r="B6207">
        <v>23736</v>
      </c>
      <c r="C6207">
        <v>16996</v>
      </c>
    </row>
    <row r="6208" spans="1:3" x14ac:dyDescent="0.2">
      <c r="A6208">
        <v>6207</v>
      </c>
      <c r="B6208">
        <v>23736</v>
      </c>
      <c r="C6208">
        <v>16996</v>
      </c>
    </row>
    <row r="6209" spans="1:3" x14ac:dyDescent="0.2">
      <c r="A6209">
        <v>6208</v>
      </c>
      <c r="B6209">
        <v>23736</v>
      </c>
      <c r="C6209">
        <v>16996</v>
      </c>
    </row>
    <row r="6210" spans="1:3" x14ac:dyDescent="0.2">
      <c r="A6210">
        <v>6209</v>
      </c>
      <c r="B6210">
        <v>23736</v>
      </c>
      <c r="C6210">
        <v>16996</v>
      </c>
    </row>
    <row r="6211" spans="1:3" x14ac:dyDescent="0.2">
      <c r="A6211">
        <v>6210</v>
      </c>
      <c r="B6211">
        <v>23736</v>
      </c>
      <c r="C6211">
        <v>16996</v>
      </c>
    </row>
    <row r="6212" spans="1:3" x14ac:dyDescent="0.2">
      <c r="A6212">
        <v>6211</v>
      </c>
      <c r="B6212">
        <v>23736</v>
      </c>
      <c r="C6212">
        <v>16996</v>
      </c>
    </row>
    <row r="6213" spans="1:3" x14ac:dyDescent="0.2">
      <c r="A6213">
        <v>6212</v>
      </c>
      <c r="B6213">
        <v>23736</v>
      </c>
      <c r="C6213">
        <v>16996</v>
      </c>
    </row>
    <row r="6214" spans="1:3" x14ac:dyDescent="0.2">
      <c r="A6214">
        <v>6213</v>
      </c>
      <c r="B6214">
        <v>23736</v>
      </c>
      <c r="C6214">
        <v>16996</v>
      </c>
    </row>
    <row r="6215" spans="1:3" x14ac:dyDescent="0.2">
      <c r="A6215">
        <v>6214</v>
      </c>
      <c r="B6215">
        <v>23736</v>
      </c>
      <c r="C6215">
        <v>16996</v>
      </c>
    </row>
    <row r="6216" spans="1:3" x14ac:dyDescent="0.2">
      <c r="A6216">
        <v>6215</v>
      </c>
      <c r="B6216">
        <v>23736</v>
      </c>
      <c r="C6216">
        <v>16996</v>
      </c>
    </row>
    <row r="6217" spans="1:3" x14ac:dyDescent="0.2">
      <c r="A6217">
        <v>6216</v>
      </c>
      <c r="B6217">
        <v>23736</v>
      </c>
      <c r="C6217">
        <v>16996</v>
      </c>
    </row>
    <row r="6218" spans="1:3" x14ac:dyDescent="0.2">
      <c r="A6218">
        <v>6217</v>
      </c>
      <c r="B6218">
        <v>23736</v>
      </c>
      <c r="C6218">
        <v>16996</v>
      </c>
    </row>
    <row r="6219" spans="1:3" x14ac:dyDescent="0.2">
      <c r="A6219">
        <v>6218</v>
      </c>
      <c r="B6219">
        <v>23736</v>
      </c>
      <c r="C6219">
        <v>16996</v>
      </c>
    </row>
    <row r="6220" spans="1:3" x14ac:dyDescent="0.2">
      <c r="A6220">
        <v>6219</v>
      </c>
      <c r="B6220">
        <v>23736</v>
      </c>
      <c r="C6220">
        <v>16996</v>
      </c>
    </row>
    <row r="6221" spans="1:3" x14ac:dyDescent="0.2">
      <c r="A6221">
        <v>6220</v>
      </c>
      <c r="B6221">
        <v>23736</v>
      </c>
      <c r="C6221">
        <v>16996</v>
      </c>
    </row>
    <row r="6222" spans="1:3" x14ac:dyDescent="0.2">
      <c r="A6222">
        <v>6221</v>
      </c>
      <c r="B6222">
        <v>23736</v>
      </c>
      <c r="C6222">
        <v>16996</v>
      </c>
    </row>
    <row r="6223" spans="1:3" x14ac:dyDescent="0.2">
      <c r="A6223">
        <v>6222</v>
      </c>
      <c r="B6223">
        <v>23736</v>
      </c>
      <c r="C6223">
        <v>16996</v>
      </c>
    </row>
    <row r="6224" spans="1:3" x14ac:dyDescent="0.2">
      <c r="A6224">
        <v>6223</v>
      </c>
      <c r="B6224">
        <v>23736</v>
      </c>
      <c r="C6224">
        <v>16996</v>
      </c>
    </row>
    <row r="6225" spans="1:3" x14ac:dyDescent="0.2">
      <c r="A6225">
        <v>6224</v>
      </c>
      <c r="B6225">
        <v>23736</v>
      </c>
      <c r="C6225">
        <v>16996</v>
      </c>
    </row>
    <row r="6226" spans="1:3" x14ac:dyDescent="0.2">
      <c r="A6226">
        <v>6225</v>
      </c>
      <c r="B6226">
        <v>23736</v>
      </c>
      <c r="C6226">
        <v>16996</v>
      </c>
    </row>
    <row r="6227" spans="1:3" x14ac:dyDescent="0.2">
      <c r="A6227">
        <v>6226</v>
      </c>
      <c r="B6227">
        <v>23736</v>
      </c>
      <c r="C6227">
        <v>16996</v>
      </c>
    </row>
    <row r="6228" spans="1:3" x14ac:dyDescent="0.2">
      <c r="A6228">
        <v>6227</v>
      </c>
      <c r="B6228">
        <v>23736</v>
      </c>
      <c r="C6228">
        <v>16996</v>
      </c>
    </row>
    <row r="6229" spans="1:3" x14ac:dyDescent="0.2">
      <c r="A6229">
        <v>6228</v>
      </c>
      <c r="B6229">
        <v>23736</v>
      </c>
      <c r="C6229">
        <v>16996</v>
      </c>
    </row>
    <row r="6230" spans="1:3" x14ac:dyDescent="0.2">
      <c r="A6230">
        <v>6229</v>
      </c>
      <c r="B6230">
        <v>23736</v>
      </c>
      <c r="C6230">
        <v>16996</v>
      </c>
    </row>
    <row r="6231" spans="1:3" x14ac:dyDescent="0.2">
      <c r="A6231">
        <v>6230</v>
      </c>
      <c r="B6231">
        <v>23736</v>
      </c>
      <c r="C6231">
        <v>16996</v>
      </c>
    </row>
    <row r="6232" spans="1:3" x14ac:dyDescent="0.2">
      <c r="A6232">
        <v>6231</v>
      </c>
      <c r="B6232">
        <v>23736</v>
      </c>
      <c r="C6232">
        <v>16996</v>
      </c>
    </row>
    <row r="6233" spans="1:3" x14ac:dyDescent="0.2">
      <c r="A6233">
        <v>6232</v>
      </c>
      <c r="B6233">
        <v>23736</v>
      </c>
      <c r="C6233">
        <v>16996</v>
      </c>
    </row>
    <row r="6234" spans="1:3" x14ac:dyDescent="0.2">
      <c r="A6234">
        <v>6233</v>
      </c>
      <c r="B6234">
        <v>23736</v>
      </c>
      <c r="C6234">
        <v>16996</v>
      </c>
    </row>
    <row r="6235" spans="1:3" x14ac:dyDescent="0.2">
      <c r="A6235">
        <v>6234</v>
      </c>
      <c r="B6235">
        <v>23736</v>
      </c>
      <c r="C6235">
        <v>16996</v>
      </c>
    </row>
    <row r="6236" spans="1:3" x14ac:dyDescent="0.2">
      <c r="A6236">
        <v>6235</v>
      </c>
      <c r="B6236">
        <v>23736</v>
      </c>
      <c r="C6236">
        <v>16996</v>
      </c>
    </row>
    <row r="6237" spans="1:3" x14ac:dyDescent="0.2">
      <c r="A6237">
        <v>6236</v>
      </c>
      <c r="B6237">
        <v>23736</v>
      </c>
      <c r="C6237">
        <v>16996</v>
      </c>
    </row>
    <row r="6238" spans="1:3" x14ac:dyDescent="0.2">
      <c r="A6238">
        <v>6237</v>
      </c>
      <c r="B6238">
        <v>23736</v>
      </c>
      <c r="C6238">
        <v>16996</v>
      </c>
    </row>
    <row r="6239" spans="1:3" x14ac:dyDescent="0.2">
      <c r="A6239">
        <v>6238</v>
      </c>
      <c r="B6239">
        <v>23736</v>
      </c>
      <c r="C6239">
        <v>16996</v>
      </c>
    </row>
    <row r="6240" spans="1:3" x14ac:dyDescent="0.2">
      <c r="A6240">
        <v>6239</v>
      </c>
      <c r="B6240">
        <v>23736</v>
      </c>
      <c r="C6240">
        <v>16996</v>
      </c>
    </row>
    <row r="6241" spans="1:3" x14ac:dyDescent="0.2">
      <c r="A6241">
        <v>6240</v>
      </c>
      <c r="B6241">
        <v>23736</v>
      </c>
      <c r="C6241">
        <v>16996</v>
      </c>
    </row>
    <row r="6242" spans="1:3" x14ac:dyDescent="0.2">
      <c r="A6242">
        <v>6241</v>
      </c>
      <c r="B6242">
        <v>23736</v>
      </c>
      <c r="C6242">
        <v>16996</v>
      </c>
    </row>
    <row r="6243" spans="1:3" x14ac:dyDescent="0.2">
      <c r="A6243">
        <v>6242</v>
      </c>
      <c r="B6243">
        <v>23736</v>
      </c>
      <c r="C6243">
        <v>16996</v>
      </c>
    </row>
    <row r="6244" spans="1:3" x14ac:dyDescent="0.2">
      <c r="A6244">
        <v>6243</v>
      </c>
      <c r="B6244">
        <v>23736</v>
      </c>
      <c r="C6244">
        <v>16996</v>
      </c>
    </row>
    <row r="6245" spans="1:3" x14ac:dyDescent="0.2">
      <c r="A6245">
        <v>6244</v>
      </c>
      <c r="B6245">
        <v>23736</v>
      </c>
      <c r="C6245">
        <v>16996</v>
      </c>
    </row>
    <row r="6246" spans="1:3" x14ac:dyDescent="0.2">
      <c r="A6246">
        <v>6245</v>
      </c>
      <c r="B6246">
        <v>23736</v>
      </c>
      <c r="C6246">
        <v>16996</v>
      </c>
    </row>
    <row r="6247" spans="1:3" x14ac:dyDescent="0.2">
      <c r="A6247">
        <v>6246</v>
      </c>
      <c r="B6247">
        <v>23736</v>
      </c>
      <c r="C6247">
        <v>16996</v>
      </c>
    </row>
    <row r="6248" spans="1:3" x14ac:dyDescent="0.2">
      <c r="A6248">
        <v>6247</v>
      </c>
      <c r="B6248">
        <v>23736</v>
      </c>
      <c r="C6248">
        <v>16996</v>
      </c>
    </row>
    <row r="6249" spans="1:3" x14ac:dyDescent="0.2">
      <c r="A6249">
        <v>6248</v>
      </c>
      <c r="B6249">
        <v>23736</v>
      </c>
      <c r="C6249">
        <v>16996</v>
      </c>
    </row>
    <row r="6250" spans="1:3" x14ac:dyDescent="0.2">
      <c r="A6250">
        <v>6249</v>
      </c>
      <c r="B6250">
        <v>23736</v>
      </c>
      <c r="C6250">
        <v>16996</v>
      </c>
    </row>
    <row r="6251" spans="1:3" x14ac:dyDescent="0.2">
      <c r="A6251">
        <v>6250</v>
      </c>
      <c r="B6251">
        <v>23736</v>
      </c>
      <c r="C6251">
        <v>16996</v>
      </c>
    </row>
    <row r="6252" spans="1:3" x14ac:dyDescent="0.2">
      <c r="A6252">
        <v>6251</v>
      </c>
      <c r="B6252">
        <v>23736</v>
      </c>
      <c r="C6252">
        <v>16996</v>
      </c>
    </row>
    <row r="6253" spans="1:3" x14ac:dyDescent="0.2">
      <c r="A6253">
        <v>6252</v>
      </c>
      <c r="B6253">
        <v>23736</v>
      </c>
      <c r="C6253">
        <v>16996</v>
      </c>
    </row>
    <row r="6254" spans="1:3" x14ac:dyDescent="0.2">
      <c r="A6254">
        <v>6253</v>
      </c>
      <c r="B6254">
        <v>23736</v>
      </c>
      <c r="C6254">
        <v>16996</v>
      </c>
    </row>
    <row r="6255" spans="1:3" x14ac:dyDescent="0.2">
      <c r="A6255">
        <v>6254</v>
      </c>
      <c r="B6255">
        <v>23736</v>
      </c>
      <c r="C6255">
        <v>16996</v>
      </c>
    </row>
    <row r="6256" spans="1:3" x14ac:dyDescent="0.2">
      <c r="A6256">
        <v>6255</v>
      </c>
      <c r="B6256">
        <v>23736</v>
      </c>
      <c r="C6256">
        <v>16996</v>
      </c>
    </row>
    <row r="6257" spans="1:3" x14ac:dyDescent="0.2">
      <c r="A6257">
        <v>6256</v>
      </c>
      <c r="B6257">
        <v>23736</v>
      </c>
      <c r="C6257">
        <v>16996</v>
      </c>
    </row>
    <row r="6258" spans="1:3" x14ac:dyDescent="0.2">
      <c r="A6258">
        <v>6257</v>
      </c>
      <c r="B6258">
        <v>23736</v>
      </c>
      <c r="C6258">
        <v>16996</v>
      </c>
    </row>
    <row r="6259" spans="1:3" x14ac:dyDescent="0.2">
      <c r="A6259">
        <v>6258</v>
      </c>
      <c r="B6259">
        <v>23736</v>
      </c>
      <c r="C6259">
        <v>16996</v>
      </c>
    </row>
    <row r="6260" spans="1:3" x14ac:dyDescent="0.2">
      <c r="A6260">
        <v>6259</v>
      </c>
      <c r="B6260">
        <v>23736</v>
      </c>
      <c r="C6260">
        <v>16996</v>
      </c>
    </row>
    <row r="6261" spans="1:3" x14ac:dyDescent="0.2">
      <c r="A6261">
        <v>6260</v>
      </c>
      <c r="B6261">
        <v>23736</v>
      </c>
      <c r="C6261">
        <v>16996</v>
      </c>
    </row>
    <row r="6262" spans="1:3" x14ac:dyDescent="0.2">
      <c r="A6262">
        <v>6261</v>
      </c>
      <c r="B6262">
        <v>23736</v>
      </c>
      <c r="C6262">
        <v>16996</v>
      </c>
    </row>
    <row r="6263" spans="1:3" x14ac:dyDescent="0.2">
      <c r="A6263">
        <v>6262</v>
      </c>
      <c r="B6263">
        <v>23736</v>
      </c>
      <c r="C6263">
        <v>16996</v>
      </c>
    </row>
    <row r="6264" spans="1:3" x14ac:dyDescent="0.2">
      <c r="A6264">
        <v>6263</v>
      </c>
      <c r="B6264">
        <v>23736</v>
      </c>
      <c r="C6264">
        <v>16996</v>
      </c>
    </row>
    <row r="6265" spans="1:3" x14ac:dyDescent="0.2">
      <c r="A6265">
        <v>6264</v>
      </c>
      <c r="B6265">
        <v>23736</v>
      </c>
      <c r="C6265">
        <v>16996</v>
      </c>
    </row>
    <row r="6266" spans="1:3" x14ac:dyDescent="0.2">
      <c r="A6266">
        <v>6265</v>
      </c>
      <c r="B6266">
        <v>23736</v>
      </c>
      <c r="C6266">
        <v>16996</v>
      </c>
    </row>
    <row r="6267" spans="1:3" x14ac:dyDescent="0.2">
      <c r="A6267">
        <v>6266</v>
      </c>
      <c r="B6267">
        <v>23736</v>
      </c>
      <c r="C6267">
        <v>16996</v>
      </c>
    </row>
    <row r="6268" spans="1:3" x14ac:dyDescent="0.2">
      <c r="A6268">
        <v>6267</v>
      </c>
      <c r="B6268">
        <v>23736</v>
      </c>
      <c r="C6268">
        <v>16996</v>
      </c>
    </row>
    <row r="6269" spans="1:3" x14ac:dyDescent="0.2">
      <c r="A6269">
        <v>6268</v>
      </c>
      <c r="B6269">
        <v>23736</v>
      </c>
      <c r="C6269">
        <v>16996</v>
      </c>
    </row>
    <row r="6270" spans="1:3" x14ac:dyDescent="0.2">
      <c r="A6270">
        <v>6269</v>
      </c>
      <c r="B6270">
        <v>23736</v>
      </c>
      <c r="C6270">
        <v>16996</v>
      </c>
    </row>
    <row r="6271" spans="1:3" x14ac:dyDescent="0.2">
      <c r="A6271">
        <v>6270</v>
      </c>
      <c r="B6271">
        <v>23736</v>
      </c>
      <c r="C6271">
        <v>16996</v>
      </c>
    </row>
    <row r="6272" spans="1:3" x14ac:dyDescent="0.2">
      <c r="A6272">
        <v>6271</v>
      </c>
      <c r="B6272">
        <v>23736</v>
      </c>
      <c r="C6272">
        <v>16996</v>
      </c>
    </row>
    <row r="6273" spans="1:3" x14ac:dyDescent="0.2">
      <c r="A6273">
        <v>6272</v>
      </c>
      <c r="B6273">
        <v>23736</v>
      </c>
      <c r="C6273">
        <v>16996</v>
      </c>
    </row>
    <row r="6274" spans="1:3" x14ac:dyDescent="0.2">
      <c r="A6274">
        <v>6273</v>
      </c>
      <c r="B6274">
        <v>23736</v>
      </c>
      <c r="C6274">
        <v>16996</v>
      </c>
    </row>
    <row r="6275" spans="1:3" x14ac:dyDescent="0.2">
      <c r="A6275">
        <v>6274</v>
      </c>
      <c r="B6275">
        <v>23736</v>
      </c>
      <c r="C6275">
        <v>16996</v>
      </c>
    </row>
    <row r="6276" spans="1:3" x14ac:dyDescent="0.2">
      <c r="A6276">
        <v>6275</v>
      </c>
      <c r="B6276">
        <v>23736</v>
      </c>
      <c r="C6276">
        <v>16996</v>
      </c>
    </row>
    <row r="6277" spans="1:3" x14ac:dyDescent="0.2">
      <c r="A6277">
        <v>6276</v>
      </c>
      <c r="B6277">
        <v>23736</v>
      </c>
      <c r="C6277">
        <v>16996</v>
      </c>
    </row>
    <row r="6278" spans="1:3" x14ac:dyDescent="0.2">
      <c r="A6278">
        <v>6277</v>
      </c>
      <c r="B6278">
        <v>23736</v>
      </c>
      <c r="C6278">
        <v>16996</v>
      </c>
    </row>
    <row r="6279" spans="1:3" x14ac:dyDescent="0.2">
      <c r="A6279">
        <v>6278</v>
      </c>
      <c r="B6279">
        <v>23736</v>
      </c>
      <c r="C6279">
        <v>16996</v>
      </c>
    </row>
    <row r="6280" spans="1:3" x14ac:dyDescent="0.2">
      <c r="A6280">
        <v>6279</v>
      </c>
      <c r="B6280">
        <v>23736</v>
      </c>
      <c r="C6280">
        <v>16996</v>
      </c>
    </row>
    <row r="6281" spans="1:3" x14ac:dyDescent="0.2">
      <c r="A6281">
        <v>6280</v>
      </c>
      <c r="B6281">
        <v>23736</v>
      </c>
      <c r="C6281">
        <v>16996</v>
      </c>
    </row>
    <row r="6282" spans="1:3" x14ac:dyDescent="0.2">
      <c r="A6282">
        <v>6281</v>
      </c>
      <c r="B6282">
        <v>23736</v>
      </c>
      <c r="C6282">
        <v>16996</v>
      </c>
    </row>
    <row r="6283" spans="1:3" x14ac:dyDescent="0.2">
      <c r="A6283">
        <v>6282</v>
      </c>
      <c r="B6283">
        <v>23736</v>
      </c>
      <c r="C6283">
        <v>16996</v>
      </c>
    </row>
    <row r="6284" spans="1:3" x14ac:dyDescent="0.2">
      <c r="A6284">
        <v>6283</v>
      </c>
      <c r="B6284">
        <v>23736</v>
      </c>
      <c r="C6284">
        <v>16996</v>
      </c>
    </row>
    <row r="6285" spans="1:3" x14ac:dyDescent="0.2">
      <c r="A6285">
        <v>6284</v>
      </c>
      <c r="B6285">
        <v>23736</v>
      </c>
      <c r="C6285">
        <v>16996</v>
      </c>
    </row>
    <row r="6286" spans="1:3" x14ac:dyDescent="0.2">
      <c r="A6286">
        <v>6285</v>
      </c>
      <c r="B6286">
        <v>23736</v>
      </c>
      <c r="C6286">
        <v>16996</v>
      </c>
    </row>
    <row r="6287" spans="1:3" x14ac:dyDescent="0.2">
      <c r="A6287">
        <v>6286</v>
      </c>
      <c r="B6287">
        <v>23736</v>
      </c>
      <c r="C6287">
        <v>16996</v>
      </c>
    </row>
    <row r="6288" spans="1:3" x14ac:dyDescent="0.2">
      <c r="A6288">
        <v>6287</v>
      </c>
      <c r="B6288">
        <v>23736</v>
      </c>
      <c r="C6288">
        <v>16996</v>
      </c>
    </row>
    <row r="6289" spans="1:3" x14ac:dyDescent="0.2">
      <c r="A6289">
        <v>6288</v>
      </c>
      <c r="B6289">
        <v>23736</v>
      </c>
      <c r="C6289">
        <v>16996</v>
      </c>
    </row>
    <row r="6290" spans="1:3" x14ac:dyDescent="0.2">
      <c r="A6290">
        <v>6289</v>
      </c>
      <c r="B6290">
        <v>23736</v>
      </c>
      <c r="C6290">
        <v>16996</v>
      </c>
    </row>
    <row r="6291" spans="1:3" x14ac:dyDescent="0.2">
      <c r="A6291">
        <v>6290</v>
      </c>
      <c r="B6291">
        <v>23736</v>
      </c>
      <c r="C6291">
        <v>16996</v>
      </c>
    </row>
    <row r="6292" spans="1:3" x14ac:dyDescent="0.2">
      <c r="A6292">
        <v>6291</v>
      </c>
      <c r="B6292">
        <v>23736</v>
      </c>
      <c r="C6292">
        <v>16996</v>
      </c>
    </row>
    <row r="6293" spans="1:3" x14ac:dyDescent="0.2">
      <c r="A6293">
        <v>6292</v>
      </c>
      <c r="B6293">
        <v>23736</v>
      </c>
      <c r="C6293">
        <v>16996</v>
      </c>
    </row>
    <row r="6294" spans="1:3" x14ac:dyDescent="0.2">
      <c r="A6294">
        <v>6293</v>
      </c>
      <c r="B6294">
        <v>23736</v>
      </c>
      <c r="C6294">
        <v>16996</v>
      </c>
    </row>
    <row r="6295" spans="1:3" x14ac:dyDescent="0.2">
      <c r="A6295">
        <v>6294</v>
      </c>
      <c r="B6295">
        <v>23736</v>
      </c>
      <c r="C6295">
        <v>16996</v>
      </c>
    </row>
    <row r="6296" spans="1:3" x14ac:dyDescent="0.2">
      <c r="A6296">
        <v>6295</v>
      </c>
      <c r="B6296">
        <v>23736</v>
      </c>
      <c r="C6296">
        <v>16996</v>
      </c>
    </row>
    <row r="6297" spans="1:3" x14ac:dyDescent="0.2">
      <c r="A6297">
        <v>6296</v>
      </c>
      <c r="B6297">
        <v>23736</v>
      </c>
      <c r="C6297">
        <v>16996</v>
      </c>
    </row>
    <row r="6298" spans="1:3" x14ac:dyDescent="0.2">
      <c r="A6298">
        <v>6297</v>
      </c>
      <c r="B6298">
        <v>23736</v>
      </c>
      <c r="C6298">
        <v>16996</v>
      </c>
    </row>
    <row r="6299" spans="1:3" x14ac:dyDescent="0.2">
      <c r="A6299">
        <v>6298</v>
      </c>
      <c r="B6299">
        <v>23736</v>
      </c>
      <c r="C6299">
        <v>16996</v>
      </c>
    </row>
    <row r="6300" spans="1:3" x14ac:dyDescent="0.2">
      <c r="A6300">
        <v>6299</v>
      </c>
      <c r="B6300">
        <v>23736</v>
      </c>
      <c r="C6300">
        <v>16996</v>
      </c>
    </row>
    <row r="6301" spans="1:3" x14ac:dyDescent="0.2">
      <c r="A6301">
        <v>6300</v>
      </c>
      <c r="B6301">
        <v>23736</v>
      </c>
      <c r="C6301">
        <v>16996</v>
      </c>
    </row>
    <row r="6302" spans="1:3" x14ac:dyDescent="0.2">
      <c r="A6302">
        <v>6301</v>
      </c>
      <c r="B6302">
        <v>23736</v>
      </c>
      <c r="C6302">
        <v>16996</v>
      </c>
    </row>
    <row r="6303" spans="1:3" x14ac:dyDescent="0.2">
      <c r="A6303">
        <v>6302</v>
      </c>
      <c r="B6303">
        <v>23736</v>
      </c>
      <c r="C6303">
        <v>16996</v>
      </c>
    </row>
    <row r="6304" spans="1:3" x14ac:dyDescent="0.2">
      <c r="A6304">
        <v>6303</v>
      </c>
      <c r="B6304">
        <v>23736</v>
      </c>
      <c r="C6304">
        <v>16996</v>
      </c>
    </row>
    <row r="6305" spans="1:3" x14ac:dyDescent="0.2">
      <c r="A6305">
        <v>6304</v>
      </c>
      <c r="B6305">
        <v>23736</v>
      </c>
      <c r="C6305">
        <v>16996</v>
      </c>
    </row>
    <row r="6306" spans="1:3" x14ac:dyDescent="0.2">
      <c r="A6306">
        <v>6305</v>
      </c>
      <c r="B6306">
        <v>23736</v>
      </c>
      <c r="C6306">
        <v>16996</v>
      </c>
    </row>
    <row r="6307" spans="1:3" x14ac:dyDescent="0.2">
      <c r="A6307">
        <v>6306</v>
      </c>
      <c r="B6307">
        <v>23736</v>
      </c>
      <c r="C6307">
        <v>16996</v>
      </c>
    </row>
    <row r="6308" spans="1:3" x14ac:dyDescent="0.2">
      <c r="A6308">
        <v>6307</v>
      </c>
      <c r="B6308">
        <v>23736</v>
      </c>
      <c r="C6308">
        <v>16996</v>
      </c>
    </row>
    <row r="6309" spans="1:3" x14ac:dyDescent="0.2">
      <c r="A6309">
        <v>6308</v>
      </c>
      <c r="B6309">
        <v>23736</v>
      </c>
      <c r="C6309">
        <v>16996</v>
      </c>
    </row>
    <row r="6310" spans="1:3" x14ac:dyDescent="0.2">
      <c r="A6310">
        <v>6309</v>
      </c>
      <c r="B6310">
        <v>23736</v>
      </c>
      <c r="C6310">
        <v>16996</v>
      </c>
    </row>
    <row r="6311" spans="1:3" x14ac:dyDescent="0.2">
      <c r="A6311">
        <v>6310</v>
      </c>
      <c r="B6311">
        <v>23736</v>
      </c>
      <c r="C6311">
        <v>16996</v>
      </c>
    </row>
    <row r="6312" spans="1:3" x14ac:dyDescent="0.2">
      <c r="A6312">
        <v>6311</v>
      </c>
      <c r="B6312">
        <v>23736</v>
      </c>
      <c r="C6312">
        <v>16996</v>
      </c>
    </row>
    <row r="6313" spans="1:3" x14ac:dyDescent="0.2">
      <c r="A6313">
        <v>6312</v>
      </c>
      <c r="B6313">
        <v>23736</v>
      </c>
      <c r="C6313">
        <v>16996</v>
      </c>
    </row>
    <row r="6314" spans="1:3" x14ac:dyDescent="0.2">
      <c r="A6314">
        <v>6313</v>
      </c>
      <c r="B6314">
        <v>23736</v>
      </c>
      <c r="C6314">
        <v>16996</v>
      </c>
    </row>
    <row r="6315" spans="1:3" x14ac:dyDescent="0.2">
      <c r="A6315">
        <v>6314</v>
      </c>
      <c r="B6315">
        <v>23736</v>
      </c>
      <c r="C6315">
        <v>16996</v>
      </c>
    </row>
    <row r="6316" spans="1:3" x14ac:dyDescent="0.2">
      <c r="A6316">
        <v>6315</v>
      </c>
      <c r="B6316">
        <v>23736</v>
      </c>
      <c r="C6316">
        <v>16996</v>
      </c>
    </row>
    <row r="6317" spans="1:3" x14ac:dyDescent="0.2">
      <c r="A6317">
        <v>6316</v>
      </c>
      <c r="B6317">
        <v>23736</v>
      </c>
      <c r="C6317">
        <v>16996</v>
      </c>
    </row>
    <row r="6318" spans="1:3" x14ac:dyDescent="0.2">
      <c r="A6318">
        <v>6317</v>
      </c>
      <c r="B6318">
        <v>23736</v>
      </c>
      <c r="C6318">
        <v>16996</v>
      </c>
    </row>
    <row r="6319" spans="1:3" x14ac:dyDescent="0.2">
      <c r="A6319">
        <v>6318</v>
      </c>
      <c r="B6319">
        <v>23736</v>
      </c>
      <c r="C6319">
        <v>16996</v>
      </c>
    </row>
    <row r="6320" spans="1:3" x14ac:dyDescent="0.2">
      <c r="A6320">
        <v>6319</v>
      </c>
      <c r="B6320">
        <v>23736</v>
      </c>
      <c r="C6320">
        <v>16996</v>
      </c>
    </row>
    <row r="6321" spans="1:3" x14ac:dyDescent="0.2">
      <c r="A6321">
        <v>6320</v>
      </c>
      <c r="B6321">
        <v>23736</v>
      </c>
      <c r="C6321">
        <v>16996</v>
      </c>
    </row>
    <row r="6322" spans="1:3" x14ac:dyDescent="0.2">
      <c r="A6322">
        <v>6321</v>
      </c>
      <c r="B6322">
        <v>23736</v>
      </c>
      <c r="C6322">
        <v>16996</v>
      </c>
    </row>
    <row r="6323" spans="1:3" x14ac:dyDescent="0.2">
      <c r="A6323">
        <v>6322</v>
      </c>
      <c r="B6323">
        <v>23736</v>
      </c>
      <c r="C6323">
        <v>16996</v>
      </c>
    </row>
    <row r="6324" spans="1:3" x14ac:dyDescent="0.2">
      <c r="A6324">
        <v>6323</v>
      </c>
      <c r="B6324">
        <v>23736</v>
      </c>
      <c r="C6324">
        <v>16996</v>
      </c>
    </row>
    <row r="6325" spans="1:3" x14ac:dyDescent="0.2">
      <c r="A6325">
        <v>6324</v>
      </c>
      <c r="B6325">
        <v>23736</v>
      </c>
      <c r="C6325">
        <v>16996</v>
      </c>
    </row>
    <row r="6326" spans="1:3" x14ac:dyDescent="0.2">
      <c r="A6326">
        <v>6325</v>
      </c>
      <c r="B6326">
        <v>23736</v>
      </c>
      <c r="C6326">
        <v>16996</v>
      </c>
    </row>
    <row r="6327" spans="1:3" x14ac:dyDescent="0.2">
      <c r="A6327">
        <v>6326</v>
      </c>
      <c r="B6327">
        <v>23736</v>
      </c>
      <c r="C6327">
        <v>16996</v>
      </c>
    </row>
    <row r="6328" spans="1:3" x14ac:dyDescent="0.2">
      <c r="A6328">
        <v>6327</v>
      </c>
      <c r="B6328">
        <v>23736</v>
      </c>
      <c r="C6328">
        <v>16996</v>
      </c>
    </row>
    <row r="6329" spans="1:3" x14ac:dyDescent="0.2">
      <c r="A6329">
        <v>6328</v>
      </c>
      <c r="B6329">
        <v>23736</v>
      </c>
      <c r="C6329">
        <v>16996</v>
      </c>
    </row>
    <row r="6330" spans="1:3" x14ac:dyDescent="0.2">
      <c r="A6330">
        <v>6329</v>
      </c>
      <c r="B6330">
        <v>23736</v>
      </c>
      <c r="C6330">
        <v>16996</v>
      </c>
    </row>
    <row r="6331" spans="1:3" x14ac:dyDescent="0.2">
      <c r="A6331">
        <v>6330</v>
      </c>
      <c r="B6331">
        <v>23736</v>
      </c>
      <c r="C6331">
        <v>16996</v>
      </c>
    </row>
    <row r="6332" spans="1:3" x14ac:dyDescent="0.2">
      <c r="A6332">
        <v>6331</v>
      </c>
      <c r="B6332">
        <v>23736</v>
      </c>
      <c r="C6332">
        <v>16996</v>
      </c>
    </row>
    <row r="6333" spans="1:3" x14ac:dyDescent="0.2">
      <c r="A6333">
        <v>6332</v>
      </c>
      <c r="B6333">
        <v>23736</v>
      </c>
      <c r="C6333">
        <v>16996</v>
      </c>
    </row>
    <row r="6334" spans="1:3" x14ac:dyDescent="0.2">
      <c r="A6334">
        <v>6333</v>
      </c>
      <c r="B6334">
        <v>23736</v>
      </c>
      <c r="C6334">
        <v>16996</v>
      </c>
    </row>
    <row r="6335" spans="1:3" x14ac:dyDescent="0.2">
      <c r="A6335">
        <v>6334</v>
      </c>
      <c r="B6335">
        <v>23736</v>
      </c>
      <c r="C6335">
        <v>16996</v>
      </c>
    </row>
    <row r="6336" spans="1:3" x14ac:dyDescent="0.2">
      <c r="A6336">
        <v>6335</v>
      </c>
      <c r="B6336">
        <v>23736</v>
      </c>
      <c r="C6336">
        <v>16996</v>
      </c>
    </row>
    <row r="6337" spans="1:3" x14ac:dyDescent="0.2">
      <c r="A6337">
        <v>6336</v>
      </c>
      <c r="B6337">
        <v>23736</v>
      </c>
      <c r="C6337">
        <v>16996</v>
      </c>
    </row>
    <row r="6338" spans="1:3" x14ac:dyDescent="0.2">
      <c r="A6338">
        <v>6337</v>
      </c>
      <c r="B6338">
        <v>23736</v>
      </c>
      <c r="C6338">
        <v>16996</v>
      </c>
    </row>
    <row r="6339" spans="1:3" x14ac:dyDescent="0.2">
      <c r="A6339">
        <v>6338</v>
      </c>
      <c r="B6339">
        <v>23736</v>
      </c>
      <c r="C6339">
        <v>16996</v>
      </c>
    </row>
    <row r="6340" spans="1:3" x14ac:dyDescent="0.2">
      <c r="A6340">
        <v>6339</v>
      </c>
      <c r="B6340">
        <v>23736</v>
      </c>
      <c r="C6340">
        <v>16996</v>
      </c>
    </row>
    <row r="6341" spans="1:3" x14ac:dyDescent="0.2">
      <c r="A6341">
        <v>6340</v>
      </c>
      <c r="B6341">
        <v>23736</v>
      </c>
      <c r="C6341">
        <v>16996</v>
      </c>
    </row>
    <row r="6342" spans="1:3" x14ac:dyDescent="0.2">
      <c r="A6342">
        <v>6341</v>
      </c>
      <c r="B6342">
        <v>23736</v>
      </c>
      <c r="C6342">
        <v>16996</v>
      </c>
    </row>
    <row r="6343" spans="1:3" x14ac:dyDescent="0.2">
      <c r="A6343">
        <v>6342</v>
      </c>
      <c r="B6343">
        <v>23736</v>
      </c>
      <c r="C6343">
        <v>16996</v>
      </c>
    </row>
    <row r="6344" spans="1:3" x14ac:dyDescent="0.2">
      <c r="A6344">
        <v>6343</v>
      </c>
      <c r="B6344">
        <v>23736</v>
      </c>
      <c r="C6344">
        <v>16996</v>
      </c>
    </row>
    <row r="6345" spans="1:3" x14ac:dyDescent="0.2">
      <c r="A6345">
        <v>6344</v>
      </c>
      <c r="B6345">
        <v>23736</v>
      </c>
      <c r="C6345">
        <v>16996</v>
      </c>
    </row>
    <row r="6346" spans="1:3" x14ac:dyDescent="0.2">
      <c r="A6346">
        <v>6345</v>
      </c>
      <c r="B6346">
        <v>23736</v>
      </c>
      <c r="C6346">
        <v>16996</v>
      </c>
    </row>
    <row r="6347" spans="1:3" x14ac:dyDescent="0.2">
      <c r="A6347">
        <v>6346</v>
      </c>
      <c r="B6347">
        <v>23736</v>
      </c>
      <c r="C6347">
        <v>16996</v>
      </c>
    </row>
    <row r="6348" spans="1:3" x14ac:dyDescent="0.2">
      <c r="A6348">
        <v>6347</v>
      </c>
      <c r="B6348">
        <v>23736</v>
      </c>
      <c r="C6348">
        <v>16996</v>
      </c>
    </row>
    <row r="6349" spans="1:3" x14ac:dyDescent="0.2">
      <c r="A6349">
        <v>6348</v>
      </c>
      <c r="B6349">
        <v>23736</v>
      </c>
      <c r="C6349">
        <v>16996</v>
      </c>
    </row>
    <row r="6350" spans="1:3" x14ac:dyDescent="0.2">
      <c r="A6350">
        <v>6349</v>
      </c>
      <c r="B6350">
        <v>23736</v>
      </c>
      <c r="C6350">
        <v>16996</v>
      </c>
    </row>
    <row r="6351" spans="1:3" x14ac:dyDescent="0.2">
      <c r="A6351">
        <v>6350</v>
      </c>
      <c r="B6351">
        <v>23736</v>
      </c>
      <c r="C6351">
        <v>16996</v>
      </c>
    </row>
    <row r="6352" spans="1:3" x14ac:dyDescent="0.2">
      <c r="A6352">
        <v>6351</v>
      </c>
      <c r="B6352">
        <v>23736</v>
      </c>
      <c r="C6352">
        <v>16996</v>
      </c>
    </row>
    <row r="6353" spans="1:3" x14ac:dyDescent="0.2">
      <c r="A6353">
        <v>6352</v>
      </c>
      <c r="B6353">
        <v>23736</v>
      </c>
      <c r="C6353">
        <v>16996</v>
      </c>
    </row>
    <row r="6354" spans="1:3" x14ac:dyDescent="0.2">
      <c r="A6354">
        <v>6353</v>
      </c>
      <c r="B6354">
        <v>23736</v>
      </c>
      <c r="C6354">
        <v>16996</v>
      </c>
    </row>
    <row r="6355" spans="1:3" x14ac:dyDescent="0.2">
      <c r="A6355">
        <v>6354</v>
      </c>
      <c r="B6355">
        <v>23736</v>
      </c>
      <c r="C6355">
        <v>16996</v>
      </c>
    </row>
    <row r="6356" spans="1:3" x14ac:dyDescent="0.2">
      <c r="A6356">
        <v>6355</v>
      </c>
      <c r="B6356">
        <v>23736</v>
      </c>
      <c r="C6356">
        <v>16996</v>
      </c>
    </row>
    <row r="6357" spans="1:3" x14ac:dyDescent="0.2">
      <c r="A6357">
        <v>6356</v>
      </c>
      <c r="B6357">
        <v>23736</v>
      </c>
      <c r="C6357">
        <v>16996</v>
      </c>
    </row>
    <row r="6358" spans="1:3" x14ac:dyDescent="0.2">
      <c r="A6358">
        <v>6357</v>
      </c>
      <c r="B6358">
        <v>23736</v>
      </c>
      <c r="C6358">
        <v>16996</v>
      </c>
    </row>
    <row r="6359" spans="1:3" x14ac:dyDescent="0.2">
      <c r="A6359">
        <v>6358</v>
      </c>
      <c r="B6359">
        <v>23736</v>
      </c>
      <c r="C6359">
        <v>16996</v>
      </c>
    </row>
    <row r="6360" spans="1:3" x14ac:dyDescent="0.2">
      <c r="A6360">
        <v>6359</v>
      </c>
      <c r="B6360">
        <v>23736</v>
      </c>
      <c r="C6360">
        <v>16996</v>
      </c>
    </row>
    <row r="6361" spans="1:3" x14ac:dyDescent="0.2">
      <c r="A6361">
        <v>6360</v>
      </c>
      <c r="B6361">
        <v>23736</v>
      </c>
      <c r="C6361">
        <v>16996</v>
      </c>
    </row>
    <row r="6362" spans="1:3" x14ac:dyDescent="0.2">
      <c r="A6362">
        <v>6361</v>
      </c>
      <c r="B6362">
        <v>23736</v>
      </c>
      <c r="C6362">
        <v>16996</v>
      </c>
    </row>
    <row r="6363" spans="1:3" x14ac:dyDescent="0.2">
      <c r="A6363">
        <v>6362</v>
      </c>
      <c r="B6363">
        <v>23736</v>
      </c>
      <c r="C6363">
        <v>16996</v>
      </c>
    </row>
    <row r="6364" spans="1:3" x14ac:dyDescent="0.2">
      <c r="A6364">
        <v>6363</v>
      </c>
      <c r="B6364">
        <v>23736</v>
      </c>
      <c r="C6364">
        <v>16996</v>
      </c>
    </row>
    <row r="6365" spans="1:3" x14ac:dyDescent="0.2">
      <c r="A6365">
        <v>6364</v>
      </c>
      <c r="B6365">
        <v>23736</v>
      </c>
      <c r="C6365">
        <v>16996</v>
      </c>
    </row>
    <row r="6366" spans="1:3" x14ac:dyDescent="0.2">
      <c r="A6366">
        <v>6365</v>
      </c>
      <c r="B6366">
        <v>23736</v>
      </c>
      <c r="C6366">
        <v>16996</v>
      </c>
    </row>
    <row r="6367" spans="1:3" x14ac:dyDescent="0.2">
      <c r="A6367">
        <v>6366</v>
      </c>
      <c r="B6367">
        <v>23736</v>
      </c>
      <c r="C6367">
        <v>16996</v>
      </c>
    </row>
    <row r="6368" spans="1:3" x14ac:dyDescent="0.2">
      <c r="A6368">
        <v>6367</v>
      </c>
      <c r="B6368">
        <v>23736</v>
      </c>
      <c r="C6368">
        <v>16996</v>
      </c>
    </row>
    <row r="6369" spans="1:3" x14ac:dyDescent="0.2">
      <c r="A6369">
        <v>6368</v>
      </c>
      <c r="B6369">
        <v>23736</v>
      </c>
      <c r="C6369">
        <v>16996</v>
      </c>
    </row>
    <row r="6370" spans="1:3" x14ac:dyDescent="0.2">
      <c r="A6370">
        <v>6369</v>
      </c>
      <c r="B6370">
        <v>23736</v>
      </c>
      <c r="C6370">
        <v>16996</v>
      </c>
    </row>
    <row r="6371" spans="1:3" x14ac:dyDescent="0.2">
      <c r="A6371">
        <v>6370</v>
      </c>
      <c r="B6371">
        <v>23736</v>
      </c>
      <c r="C6371">
        <v>16996</v>
      </c>
    </row>
    <row r="6372" spans="1:3" x14ac:dyDescent="0.2">
      <c r="A6372">
        <v>6371</v>
      </c>
      <c r="B6372">
        <v>23736</v>
      </c>
      <c r="C6372">
        <v>16996</v>
      </c>
    </row>
    <row r="6373" spans="1:3" x14ac:dyDescent="0.2">
      <c r="A6373">
        <v>6372</v>
      </c>
      <c r="B6373">
        <v>23736</v>
      </c>
      <c r="C6373">
        <v>16996</v>
      </c>
    </row>
    <row r="6374" spans="1:3" x14ac:dyDescent="0.2">
      <c r="A6374">
        <v>6373</v>
      </c>
      <c r="B6374">
        <v>23736</v>
      </c>
      <c r="C6374">
        <v>16996</v>
      </c>
    </row>
    <row r="6375" spans="1:3" x14ac:dyDescent="0.2">
      <c r="A6375">
        <v>6374</v>
      </c>
      <c r="B6375">
        <v>23736</v>
      </c>
      <c r="C6375">
        <v>16996</v>
      </c>
    </row>
    <row r="6376" spans="1:3" x14ac:dyDescent="0.2">
      <c r="A6376">
        <v>6375</v>
      </c>
      <c r="B6376">
        <v>23736</v>
      </c>
      <c r="C6376">
        <v>16996</v>
      </c>
    </row>
    <row r="6377" spans="1:3" x14ac:dyDescent="0.2">
      <c r="A6377">
        <v>6376</v>
      </c>
      <c r="B6377">
        <v>23736</v>
      </c>
      <c r="C6377">
        <v>16996</v>
      </c>
    </row>
    <row r="6378" spans="1:3" x14ac:dyDescent="0.2">
      <c r="A6378">
        <v>6377</v>
      </c>
      <c r="B6378">
        <v>23736</v>
      </c>
      <c r="C6378">
        <v>16996</v>
      </c>
    </row>
    <row r="6379" spans="1:3" x14ac:dyDescent="0.2">
      <c r="A6379">
        <v>6378</v>
      </c>
      <c r="B6379">
        <v>23736</v>
      </c>
      <c r="C6379">
        <v>16996</v>
      </c>
    </row>
    <row r="6380" spans="1:3" x14ac:dyDescent="0.2">
      <c r="A6380">
        <v>6379</v>
      </c>
      <c r="B6380">
        <v>23736</v>
      </c>
      <c r="C6380">
        <v>16996</v>
      </c>
    </row>
    <row r="6381" spans="1:3" x14ac:dyDescent="0.2">
      <c r="A6381">
        <v>6380</v>
      </c>
      <c r="B6381">
        <v>23736</v>
      </c>
      <c r="C6381">
        <v>16996</v>
      </c>
    </row>
    <row r="6382" spans="1:3" x14ac:dyDescent="0.2">
      <c r="A6382">
        <v>6381</v>
      </c>
      <c r="B6382">
        <v>23736</v>
      </c>
      <c r="C6382">
        <v>16996</v>
      </c>
    </row>
    <row r="6383" spans="1:3" x14ac:dyDescent="0.2">
      <c r="A6383">
        <v>6382</v>
      </c>
      <c r="B6383">
        <v>23736</v>
      </c>
      <c r="C6383">
        <v>16996</v>
      </c>
    </row>
    <row r="6384" spans="1:3" x14ac:dyDescent="0.2">
      <c r="A6384">
        <v>6383</v>
      </c>
      <c r="B6384">
        <v>23736</v>
      </c>
      <c r="C6384">
        <v>16996</v>
      </c>
    </row>
    <row r="6385" spans="1:3" x14ac:dyDescent="0.2">
      <c r="A6385">
        <v>6384</v>
      </c>
      <c r="B6385">
        <v>23736</v>
      </c>
      <c r="C6385">
        <v>16996</v>
      </c>
    </row>
    <row r="6386" spans="1:3" x14ac:dyDescent="0.2">
      <c r="A6386">
        <v>6385</v>
      </c>
      <c r="B6386">
        <v>23736</v>
      </c>
      <c r="C6386">
        <v>16996</v>
      </c>
    </row>
    <row r="6387" spans="1:3" x14ac:dyDescent="0.2">
      <c r="A6387">
        <v>6386</v>
      </c>
      <c r="B6387">
        <v>23736</v>
      </c>
      <c r="C6387">
        <v>16996</v>
      </c>
    </row>
    <row r="6388" spans="1:3" x14ac:dyDescent="0.2">
      <c r="A6388">
        <v>6387</v>
      </c>
      <c r="B6388">
        <v>23736</v>
      </c>
      <c r="C6388">
        <v>16996</v>
      </c>
    </row>
    <row r="6389" spans="1:3" x14ac:dyDescent="0.2">
      <c r="A6389">
        <v>6388</v>
      </c>
      <c r="B6389">
        <v>23736</v>
      </c>
      <c r="C6389">
        <v>16996</v>
      </c>
    </row>
    <row r="6390" spans="1:3" x14ac:dyDescent="0.2">
      <c r="A6390">
        <v>6389</v>
      </c>
      <c r="B6390">
        <v>23736</v>
      </c>
      <c r="C6390">
        <v>16996</v>
      </c>
    </row>
    <row r="6391" spans="1:3" x14ac:dyDescent="0.2">
      <c r="A6391">
        <v>6390</v>
      </c>
      <c r="B6391">
        <v>23736</v>
      </c>
      <c r="C6391">
        <v>16996</v>
      </c>
    </row>
    <row r="6392" spans="1:3" x14ac:dyDescent="0.2">
      <c r="A6392">
        <v>6391</v>
      </c>
      <c r="B6392">
        <v>23736</v>
      </c>
      <c r="C6392">
        <v>16996</v>
      </c>
    </row>
    <row r="6393" spans="1:3" x14ac:dyDescent="0.2">
      <c r="A6393">
        <v>6392</v>
      </c>
      <c r="B6393">
        <v>23736</v>
      </c>
      <c r="C6393">
        <v>16996</v>
      </c>
    </row>
    <row r="6394" spans="1:3" x14ac:dyDescent="0.2">
      <c r="A6394">
        <v>6393</v>
      </c>
      <c r="B6394">
        <v>23736</v>
      </c>
      <c r="C6394">
        <v>16996</v>
      </c>
    </row>
    <row r="6395" spans="1:3" x14ac:dyDescent="0.2">
      <c r="A6395">
        <v>6394</v>
      </c>
      <c r="B6395">
        <v>23736</v>
      </c>
      <c r="C6395">
        <v>16996</v>
      </c>
    </row>
    <row r="6396" spans="1:3" x14ac:dyDescent="0.2">
      <c r="A6396">
        <v>6395</v>
      </c>
      <c r="B6396">
        <v>23736</v>
      </c>
      <c r="C6396">
        <v>16996</v>
      </c>
    </row>
    <row r="6397" spans="1:3" x14ac:dyDescent="0.2">
      <c r="A6397">
        <v>6396</v>
      </c>
      <c r="B6397">
        <v>23736</v>
      </c>
      <c r="C6397">
        <v>16996</v>
      </c>
    </row>
    <row r="6398" spans="1:3" x14ac:dyDescent="0.2">
      <c r="A6398">
        <v>6397</v>
      </c>
      <c r="B6398">
        <v>23736</v>
      </c>
      <c r="C6398">
        <v>16996</v>
      </c>
    </row>
    <row r="6399" spans="1:3" x14ac:dyDescent="0.2">
      <c r="A6399">
        <v>6398</v>
      </c>
      <c r="B6399">
        <v>23736</v>
      </c>
      <c r="C6399">
        <v>16996</v>
      </c>
    </row>
    <row r="6400" spans="1:3" x14ac:dyDescent="0.2">
      <c r="A6400">
        <v>6399</v>
      </c>
      <c r="B6400">
        <v>23736</v>
      </c>
      <c r="C6400">
        <v>16996</v>
      </c>
    </row>
    <row r="6401" spans="1:3" x14ac:dyDescent="0.2">
      <c r="A6401">
        <v>6400</v>
      </c>
      <c r="B6401">
        <v>23736</v>
      </c>
      <c r="C6401">
        <v>16996</v>
      </c>
    </row>
    <row r="6402" spans="1:3" x14ac:dyDescent="0.2">
      <c r="A6402">
        <v>6401</v>
      </c>
      <c r="B6402">
        <v>23736</v>
      </c>
      <c r="C6402">
        <v>16996</v>
      </c>
    </row>
    <row r="6403" spans="1:3" x14ac:dyDescent="0.2">
      <c r="A6403">
        <v>6402</v>
      </c>
      <c r="B6403">
        <v>23736</v>
      </c>
      <c r="C6403">
        <v>16996</v>
      </c>
    </row>
    <row r="6404" spans="1:3" x14ac:dyDescent="0.2">
      <c r="A6404">
        <v>6403</v>
      </c>
      <c r="B6404">
        <v>23736</v>
      </c>
      <c r="C6404">
        <v>16996</v>
      </c>
    </row>
    <row r="6405" spans="1:3" x14ac:dyDescent="0.2">
      <c r="A6405">
        <v>6404</v>
      </c>
      <c r="B6405">
        <v>23736</v>
      </c>
      <c r="C6405">
        <v>16996</v>
      </c>
    </row>
    <row r="6406" spans="1:3" x14ac:dyDescent="0.2">
      <c r="A6406">
        <v>6405</v>
      </c>
      <c r="B6406">
        <v>23736</v>
      </c>
      <c r="C6406">
        <v>16996</v>
      </c>
    </row>
    <row r="6407" spans="1:3" x14ac:dyDescent="0.2">
      <c r="A6407">
        <v>6406</v>
      </c>
      <c r="B6407">
        <v>23736</v>
      </c>
      <c r="C6407">
        <v>16996</v>
      </c>
    </row>
    <row r="6408" spans="1:3" x14ac:dyDescent="0.2">
      <c r="A6408">
        <v>6407</v>
      </c>
      <c r="B6408">
        <v>23736</v>
      </c>
      <c r="C6408">
        <v>16996</v>
      </c>
    </row>
    <row r="6409" spans="1:3" x14ac:dyDescent="0.2">
      <c r="A6409">
        <v>6408</v>
      </c>
      <c r="B6409">
        <v>23736</v>
      </c>
      <c r="C6409">
        <v>16996</v>
      </c>
    </row>
    <row r="6410" spans="1:3" x14ac:dyDescent="0.2">
      <c r="A6410">
        <v>6409</v>
      </c>
      <c r="B6410">
        <v>23736</v>
      </c>
      <c r="C6410">
        <v>16996</v>
      </c>
    </row>
    <row r="6411" spans="1:3" x14ac:dyDescent="0.2">
      <c r="A6411">
        <v>6410</v>
      </c>
      <c r="B6411">
        <v>23736</v>
      </c>
      <c r="C6411">
        <v>16996</v>
      </c>
    </row>
    <row r="6412" spans="1:3" x14ac:dyDescent="0.2">
      <c r="A6412">
        <v>6411</v>
      </c>
      <c r="B6412">
        <v>23736</v>
      </c>
      <c r="C6412">
        <v>16996</v>
      </c>
    </row>
    <row r="6413" spans="1:3" x14ac:dyDescent="0.2">
      <c r="A6413">
        <v>6412</v>
      </c>
      <c r="B6413">
        <v>23736</v>
      </c>
      <c r="C6413">
        <v>16996</v>
      </c>
    </row>
    <row r="6414" spans="1:3" x14ac:dyDescent="0.2">
      <c r="A6414">
        <v>6413</v>
      </c>
      <c r="B6414">
        <v>23736</v>
      </c>
      <c r="C6414">
        <v>16996</v>
      </c>
    </row>
    <row r="6415" spans="1:3" x14ac:dyDescent="0.2">
      <c r="A6415">
        <v>6414</v>
      </c>
      <c r="B6415">
        <v>23736</v>
      </c>
      <c r="C6415">
        <v>16996</v>
      </c>
    </row>
    <row r="6416" spans="1:3" x14ac:dyDescent="0.2">
      <c r="A6416">
        <v>6415</v>
      </c>
      <c r="B6416">
        <v>23736</v>
      </c>
      <c r="C6416">
        <v>16996</v>
      </c>
    </row>
    <row r="6417" spans="1:3" x14ac:dyDescent="0.2">
      <c r="A6417">
        <v>6416</v>
      </c>
      <c r="B6417">
        <v>23736</v>
      </c>
      <c r="C6417">
        <v>16996</v>
      </c>
    </row>
    <row r="6418" spans="1:3" x14ac:dyDescent="0.2">
      <c r="A6418">
        <v>6417</v>
      </c>
      <c r="B6418">
        <v>23736</v>
      </c>
      <c r="C6418">
        <v>16996</v>
      </c>
    </row>
    <row r="6419" spans="1:3" x14ac:dyDescent="0.2">
      <c r="A6419">
        <v>6418</v>
      </c>
      <c r="B6419">
        <v>23736</v>
      </c>
      <c r="C6419">
        <v>16996</v>
      </c>
    </row>
    <row r="6420" spans="1:3" x14ac:dyDescent="0.2">
      <c r="A6420">
        <v>6419</v>
      </c>
      <c r="B6420">
        <v>23736</v>
      </c>
      <c r="C6420">
        <v>16996</v>
      </c>
    </row>
    <row r="6421" spans="1:3" x14ac:dyDescent="0.2">
      <c r="A6421">
        <v>6420</v>
      </c>
      <c r="B6421">
        <v>23736</v>
      </c>
      <c r="C6421">
        <v>16996</v>
      </c>
    </row>
    <row r="6422" spans="1:3" x14ac:dyDescent="0.2">
      <c r="A6422">
        <v>6421</v>
      </c>
      <c r="B6422">
        <v>23736</v>
      </c>
      <c r="C6422">
        <v>16996</v>
      </c>
    </row>
    <row r="6423" spans="1:3" x14ac:dyDescent="0.2">
      <c r="A6423">
        <v>6422</v>
      </c>
      <c r="B6423">
        <v>23736</v>
      </c>
      <c r="C6423">
        <v>16996</v>
      </c>
    </row>
    <row r="6424" spans="1:3" x14ac:dyDescent="0.2">
      <c r="A6424">
        <v>6423</v>
      </c>
      <c r="B6424">
        <v>23736</v>
      </c>
      <c r="C6424">
        <v>16996</v>
      </c>
    </row>
    <row r="6425" spans="1:3" x14ac:dyDescent="0.2">
      <c r="A6425">
        <v>6424</v>
      </c>
      <c r="B6425">
        <v>23736</v>
      </c>
      <c r="C6425">
        <v>16996</v>
      </c>
    </row>
    <row r="6426" spans="1:3" x14ac:dyDescent="0.2">
      <c r="A6426">
        <v>6425</v>
      </c>
      <c r="B6426">
        <v>23736</v>
      </c>
      <c r="C6426">
        <v>16996</v>
      </c>
    </row>
    <row r="6427" spans="1:3" x14ac:dyDescent="0.2">
      <c r="A6427">
        <v>6426</v>
      </c>
      <c r="B6427">
        <v>23736</v>
      </c>
      <c r="C6427">
        <v>16996</v>
      </c>
    </row>
    <row r="6428" spans="1:3" x14ac:dyDescent="0.2">
      <c r="A6428">
        <v>6427</v>
      </c>
      <c r="B6428">
        <v>23736</v>
      </c>
      <c r="C6428">
        <v>16996</v>
      </c>
    </row>
    <row r="6429" spans="1:3" x14ac:dyDescent="0.2">
      <c r="A6429">
        <v>6428</v>
      </c>
      <c r="B6429">
        <v>23736</v>
      </c>
      <c r="C6429">
        <v>16996</v>
      </c>
    </row>
    <row r="6430" spans="1:3" x14ac:dyDescent="0.2">
      <c r="A6430">
        <v>6429</v>
      </c>
      <c r="B6430">
        <v>23736</v>
      </c>
      <c r="C6430">
        <v>16996</v>
      </c>
    </row>
    <row r="6431" spans="1:3" x14ac:dyDescent="0.2">
      <c r="A6431">
        <v>6430</v>
      </c>
      <c r="B6431">
        <v>23736</v>
      </c>
      <c r="C6431">
        <v>16996</v>
      </c>
    </row>
    <row r="6432" spans="1:3" x14ac:dyDescent="0.2">
      <c r="A6432">
        <v>6431</v>
      </c>
      <c r="B6432">
        <v>23736</v>
      </c>
      <c r="C6432">
        <v>16996</v>
      </c>
    </row>
    <row r="6433" spans="1:3" x14ac:dyDescent="0.2">
      <c r="A6433">
        <v>6432</v>
      </c>
      <c r="B6433">
        <v>23736</v>
      </c>
      <c r="C6433">
        <v>16996</v>
      </c>
    </row>
    <row r="6434" spans="1:3" x14ac:dyDescent="0.2">
      <c r="A6434">
        <v>6433</v>
      </c>
      <c r="B6434">
        <v>23736</v>
      </c>
      <c r="C6434">
        <v>16996</v>
      </c>
    </row>
    <row r="6435" spans="1:3" x14ac:dyDescent="0.2">
      <c r="A6435">
        <v>6434</v>
      </c>
      <c r="B6435">
        <v>23736</v>
      </c>
      <c r="C6435">
        <v>16996</v>
      </c>
    </row>
    <row r="6436" spans="1:3" x14ac:dyDescent="0.2">
      <c r="A6436">
        <v>6435</v>
      </c>
      <c r="B6436">
        <v>23736</v>
      </c>
      <c r="C6436">
        <v>16996</v>
      </c>
    </row>
    <row r="6437" spans="1:3" x14ac:dyDescent="0.2">
      <c r="A6437">
        <v>6436</v>
      </c>
      <c r="B6437">
        <v>23736</v>
      </c>
      <c r="C6437">
        <v>16996</v>
      </c>
    </row>
    <row r="6438" spans="1:3" x14ac:dyDescent="0.2">
      <c r="A6438">
        <v>6437</v>
      </c>
      <c r="B6438">
        <v>23736</v>
      </c>
      <c r="C6438">
        <v>16996</v>
      </c>
    </row>
    <row r="6439" spans="1:3" x14ac:dyDescent="0.2">
      <c r="A6439">
        <v>6438</v>
      </c>
      <c r="B6439">
        <v>23736</v>
      </c>
      <c r="C6439">
        <v>16996</v>
      </c>
    </row>
    <row r="6440" spans="1:3" x14ac:dyDescent="0.2">
      <c r="A6440">
        <v>6439</v>
      </c>
      <c r="B6440">
        <v>23736</v>
      </c>
      <c r="C6440">
        <v>16996</v>
      </c>
    </row>
    <row r="6441" spans="1:3" x14ac:dyDescent="0.2">
      <c r="A6441">
        <v>6440</v>
      </c>
      <c r="B6441">
        <v>23736</v>
      </c>
      <c r="C6441">
        <v>16996</v>
      </c>
    </row>
    <row r="6442" spans="1:3" x14ac:dyDescent="0.2">
      <c r="A6442">
        <v>6441</v>
      </c>
      <c r="B6442">
        <v>23736</v>
      </c>
      <c r="C6442">
        <v>16996</v>
      </c>
    </row>
    <row r="6443" spans="1:3" x14ac:dyDescent="0.2">
      <c r="A6443">
        <v>6442</v>
      </c>
      <c r="B6443">
        <v>23736</v>
      </c>
      <c r="C6443">
        <v>16996</v>
      </c>
    </row>
    <row r="6444" spans="1:3" x14ac:dyDescent="0.2">
      <c r="A6444">
        <v>6443</v>
      </c>
      <c r="B6444">
        <v>23736</v>
      </c>
      <c r="C6444">
        <v>16996</v>
      </c>
    </row>
    <row r="6445" spans="1:3" x14ac:dyDescent="0.2">
      <c r="A6445">
        <v>6444</v>
      </c>
      <c r="B6445">
        <v>23736</v>
      </c>
      <c r="C6445">
        <v>16996</v>
      </c>
    </row>
    <row r="6446" spans="1:3" x14ac:dyDescent="0.2">
      <c r="A6446">
        <v>6445</v>
      </c>
      <c r="B6446">
        <v>23736</v>
      </c>
      <c r="C6446">
        <v>16996</v>
      </c>
    </row>
    <row r="6447" spans="1:3" x14ac:dyDescent="0.2">
      <c r="A6447">
        <v>6446</v>
      </c>
      <c r="B6447">
        <v>23736</v>
      </c>
      <c r="C6447">
        <v>16996</v>
      </c>
    </row>
    <row r="6448" spans="1:3" x14ac:dyDescent="0.2">
      <c r="A6448">
        <v>6447</v>
      </c>
      <c r="B6448">
        <v>23736</v>
      </c>
      <c r="C6448">
        <v>16996</v>
      </c>
    </row>
    <row r="6449" spans="1:3" x14ac:dyDescent="0.2">
      <c r="A6449">
        <v>6448</v>
      </c>
      <c r="B6449">
        <v>23736</v>
      </c>
      <c r="C6449">
        <v>16996</v>
      </c>
    </row>
    <row r="6450" spans="1:3" x14ac:dyDescent="0.2">
      <c r="A6450">
        <v>6449</v>
      </c>
      <c r="B6450">
        <v>23736</v>
      </c>
      <c r="C6450">
        <v>16996</v>
      </c>
    </row>
    <row r="6451" spans="1:3" x14ac:dyDescent="0.2">
      <c r="A6451">
        <v>6450</v>
      </c>
      <c r="B6451">
        <v>23736</v>
      </c>
      <c r="C6451">
        <v>16996</v>
      </c>
    </row>
    <row r="6452" spans="1:3" x14ac:dyDescent="0.2">
      <c r="A6452">
        <v>6451</v>
      </c>
      <c r="B6452">
        <v>23736</v>
      </c>
      <c r="C6452">
        <v>16996</v>
      </c>
    </row>
    <row r="6453" spans="1:3" x14ac:dyDescent="0.2">
      <c r="A6453">
        <v>6452</v>
      </c>
      <c r="B6453">
        <v>23736</v>
      </c>
      <c r="C6453">
        <v>16996</v>
      </c>
    </row>
    <row r="6454" spans="1:3" x14ac:dyDescent="0.2">
      <c r="A6454">
        <v>6453</v>
      </c>
      <c r="B6454">
        <v>23736</v>
      </c>
      <c r="C6454">
        <v>16996</v>
      </c>
    </row>
    <row r="6455" spans="1:3" x14ac:dyDescent="0.2">
      <c r="A6455">
        <v>6454</v>
      </c>
      <c r="B6455">
        <v>23736</v>
      </c>
      <c r="C6455">
        <v>16996</v>
      </c>
    </row>
    <row r="6456" spans="1:3" x14ac:dyDescent="0.2">
      <c r="A6456">
        <v>6455</v>
      </c>
      <c r="B6456">
        <v>23736</v>
      </c>
      <c r="C6456">
        <v>16996</v>
      </c>
    </row>
    <row r="6457" spans="1:3" x14ac:dyDescent="0.2">
      <c r="A6457">
        <v>6456</v>
      </c>
      <c r="B6457">
        <v>23736</v>
      </c>
      <c r="C6457">
        <v>16996</v>
      </c>
    </row>
    <row r="6458" spans="1:3" x14ac:dyDescent="0.2">
      <c r="A6458">
        <v>6457</v>
      </c>
      <c r="B6458">
        <v>23736</v>
      </c>
      <c r="C6458">
        <v>16996</v>
      </c>
    </row>
    <row r="6459" spans="1:3" x14ac:dyDescent="0.2">
      <c r="A6459">
        <v>6458</v>
      </c>
      <c r="B6459">
        <v>23736</v>
      </c>
      <c r="C6459">
        <v>16996</v>
      </c>
    </row>
    <row r="6460" spans="1:3" x14ac:dyDescent="0.2">
      <c r="A6460">
        <v>6459</v>
      </c>
      <c r="B6460">
        <v>23736</v>
      </c>
      <c r="C6460">
        <v>16996</v>
      </c>
    </row>
    <row r="6461" spans="1:3" x14ac:dyDescent="0.2">
      <c r="A6461">
        <v>6460</v>
      </c>
      <c r="B6461">
        <v>23736</v>
      </c>
      <c r="C6461">
        <v>16996</v>
      </c>
    </row>
    <row r="6462" spans="1:3" x14ac:dyDescent="0.2">
      <c r="A6462">
        <v>6461</v>
      </c>
      <c r="B6462">
        <v>23736</v>
      </c>
      <c r="C6462">
        <v>16996</v>
      </c>
    </row>
    <row r="6463" spans="1:3" x14ac:dyDescent="0.2">
      <c r="A6463">
        <v>6462</v>
      </c>
      <c r="B6463">
        <v>23736</v>
      </c>
      <c r="C6463">
        <v>16996</v>
      </c>
    </row>
    <row r="6464" spans="1:3" x14ac:dyDescent="0.2">
      <c r="A6464">
        <v>6463</v>
      </c>
      <c r="B6464">
        <v>23736</v>
      </c>
      <c r="C6464">
        <v>16996</v>
      </c>
    </row>
    <row r="6465" spans="1:3" x14ac:dyDescent="0.2">
      <c r="A6465">
        <v>6464</v>
      </c>
      <c r="B6465">
        <v>23736</v>
      </c>
      <c r="C6465">
        <v>16996</v>
      </c>
    </row>
    <row r="6466" spans="1:3" x14ac:dyDescent="0.2">
      <c r="A6466">
        <v>6465</v>
      </c>
      <c r="B6466">
        <v>23736</v>
      </c>
      <c r="C6466">
        <v>16996</v>
      </c>
    </row>
    <row r="6467" spans="1:3" x14ac:dyDescent="0.2">
      <c r="A6467">
        <v>6466</v>
      </c>
      <c r="B6467">
        <v>23736</v>
      </c>
      <c r="C6467">
        <v>16996</v>
      </c>
    </row>
    <row r="6468" spans="1:3" x14ac:dyDescent="0.2">
      <c r="A6468">
        <v>6467</v>
      </c>
      <c r="B6468">
        <v>23736</v>
      </c>
      <c r="C6468">
        <v>16996</v>
      </c>
    </row>
    <row r="6469" spans="1:3" x14ac:dyDescent="0.2">
      <c r="A6469">
        <v>6468</v>
      </c>
      <c r="B6469">
        <v>23736</v>
      </c>
      <c r="C6469">
        <v>16996</v>
      </c>
    </row>
    <row r="6470" spans="1:3" x14ac:dyDescent="0.2">
      <c r="A6470">
        <v>6469</v>
      </c>
      <c r="B6470">
        <v>23736</v>
      </c>
      <c r="C6470">
        <v>16996</v>
      </c>
    </row>
    <row r="6471" spans="1:3" x14ac:dyDescent="0.2">
      <c r="A6471">
        <v>6470</v>
      </c>
      <c r="B6471">
        <v>23736</v>
      </c>
      <c r="C6471">
        <v>16996</v>
      </c>
    </row>
    <row r="6472" spans="1:3" x14ac:dyDescent="0.2">
      <c r="A6472">
        <v>6471</v>
      </c>
      <c r="B6472">
        <v>23736</v>
      </c>
      <c r="C6472">
        <v>16996</v>
      </c>
    </row>
    <row r="6473" spans="1:3" x14ac:dyDescent="0.2">
      <c r="A6473">
        <v>6472</v>
      </c>
      <c r="B6473">
        <v>23736</v>
      </c>
      <c r="C6473">
        <v>16996</v>
      </c>
    </row>
    <row r="6474" spans="1:3" x14ac:dyDescent="0.2">
      <c r="A6474">
        <v>6473</v>
      </c>
      <c r="B6474">
        <v>23736</v>
      </c>
      <c r="C6474">
        <v>16996</v>
      </c>
    </row>
    <row r="6475" spans="1:3" x14ac:dyDescent="0.2">
      <c r="A6475">
        <v>6474</v>
      </c>
      <c r="B6475">
        <v>23736</v>
      </c>
      <c r="C6475">
        <v>16996</v>
      </c>
    </row>
    <row r="6476" spans="1:3" x14ac:dyDescent="0.2">
      <c r="A6476">
        <v>6475</v>
      </c>
      <c r="B6476">
        <v>23736</v>
      </c>
      <c r="C6476">
        <v>16996</v>
      </c>
    </row>
    <row r="6477" spans="1:3" x14ac:dyDescent="0.2">
      <c r="A6477">
        <v>6476</v>
      </c>
      <c r="B6477">
        <v>23736</v>
      </c>
      <c r="C6477">
        <v>16996</v>
      </c>
    </row>
    <row r="6478" spans="1:3" x14ac:dyDescent="0.2">
      <c r="A6478">
        <v>6477</v>
      </c>
      <c r="B6478">
        <v>23736</v>
      </c>
      <c r="C6478">
        <v>16996</v>
      </c>
    </row>
    <row r="6479" spans="1:3" x14ac:dyDescent="0.2">
      <c r="A6479">
        <v>6478</v>
      </c>
      <c r="B6479">
        <v>23736</v>
      </c>
      <c r="C6479">
        <v>16996</v>
      </c>
    </row>
    <row r="6480" spans="1:3" x14ac:dyDescent="0.2">
      <c r="A6480">
        <v>6479</v>
      </c>
      <c r="B6480">
        <v>23736</v>
      </c>
      <c r="C6480">
        <v>16996</v>
      </c>
    </row>
    <row r="6481" spans="1:3" x14ac:dyDescent="0.2">
      <c r="A6481">
        <v>6480</v>
      </c>
      <c r="B6481">
        <v>23736</v>
      </c>
      <c r="C6481">
        <v>16996</v>
      </c>
    </row>
    <row r="6482" spans="1:3" x14ac:dyDescent="0.2">
      <c r="A6482">
        <v>6481</v>
      </c>
      <c r="B6482">
        <v>23736</v>
      </c>
      <c r="C6482">
        <v>16996</v>
      </c>
    </row>
    <row r="6483" spans="1:3" x14ac:dyDescent="0.2">
      <c r="A6483">
        <v>6482</v>
      </c>
      <c r="B6483">
        <v>23736</v>
      </c>
      <c r="C6483">
        <v>16996</v>
      </c>
    </row>
    <row r="6484" spans="1:3" x14ac:dyDescent="0.2">
      <c r="A6484">
        <v>6483</v>
      </c>
      <c r="B6484">
        <v>23736</v>
      </c>
      <c r="C6484">
        <v>16996</v>
      </c>
    </row>
    <row r="6485" spans="1:3" x14ac:dyDescent="0.2">
      <c r="A6485">
        <v>6484</v>
      </c>
      <c r="B6485">
        <v>23736</v>
      </c>
      <c r="C6485">
        <v>16996</v>
      </c>
    </row>
    <row r="6486" spans="1:3" x14ac:dyDescent="0.2">
      <c r="A6486">
        <v>6485</v>
      </c>
      <c r="B6486">
        <v>23736</v>
      </c>
      <c r="C6486">
        <v>16996</v>
      </c>
    </row>
    <row r="6487" spans="1:3" x14ac:dyDescent="0.2">
      <c r="A6487">
        <v>6486</v>
      </c>
      <c r="B6487">
        <v>23736</v>
      </c>
      <c r="C6487">
        <v>16996</v>
      </c>
    </row>
    <row r="6488" spans="1:3" x14ac:dyDescent="0.2">
      <c r="A6488">
        <v>6487</v>
      </c>
      <c r="B6488">
        <v>23736</v>
      </c>
      <c r="C6488">
        <v>16996</v>
      </c>
    </row>
    <row r="6489" spans="1:3" x14ac:dyDescent="0.2">
      <c r="A6489">
        <v>6488</v>
      </c>
      <c r="B6489">
        <v>23736</v>
      </c>
      <c r="C6489">
        <v>16996</v>
      </c>
    </row>
    <row r="6490" spans="1:3" x14ac:dyDescent="0.2">
      <c r="A6490">
        <v>6489</v>
      </c>
      <c r="B6490">
        <v>23736</v>
      </c>
      <c r="C6490">
        <v>16996</v>
      </c>
    </row>
    <row r="6491" spans="1:3" x14ac:dyDescent="0.2">
      <c r="A6491">
        <v>6490</v>
      </c>
      <c r="B6491">
        <v>23736</v>
      </c>
      <c r="C6491">
        <v>16996</v>
      </c>
    </row>
    <row r="6492" spans="1:3" x14ac:dyDescent="0.2">
      <c r="A6492">
        <v>6491</v>
      </c>
      <c r="B6492">
        <v>23736</v>
      </c>
      <c r="C6492">
        <v>16996</v>
      </c>
    </row>
    <row r="6493" spans="1:3" x14ac:dyDescent="0.2">
      <c r="A6493">
        <v>6492</v>
      </c>
      <c r="B6493">
        <v>23736</v>
      </c>
      <c r="C6493">
        <v>16996</v>
      </c>
    </row>
    <row r="6494" spans="1:3" x14ac:dyDescent="0.2">
      <c r="A6494">
        <v>6493</v>
      </c>
      <c r="B6494">
        <v>23736</v>
      </c>
      <c r="C6494">
        <v>16996</v>
      </c>
    </row>
    <row r="6495" spans="1:3" x14ac:dyDescent="0.2">
      <c r="A6495">
        <v>6494</v>
      </c>
      <c r="B6495">
        <v>23736</v>
      </c>
      <c r="C6495">
        <v>16996</v>
      </c>
    </row>
    <row r="6496" spans="1:3" x14ac:dyDescent="0.2">
      <c r="A6496">
        <v>6495</v>
      </c>
      <c r="B6496">
        <v>23736</v>
      </c>
      <c r="C6496">
        <v>16996</v>
      </c>
    </row>
    <row r="6497" spans="1:3" x14ac:dyDescent="0.2">
      <c r="A6497">
        <v>6496</v>
      </c>
      <c r="B6497">
        <v>23736</v>
      </c>
      <c r="C6497">
        <v>16996</v>
      </c>
    </row>
    <row r="6498" spans="1:3" x14ac:dyDescent="0.2">
      <c r="A6498">
        <v>6497</v>
      </c>
      <c r="B6498">
        <v>23736</v>
      </c>
      <c r="C6498">
        <v>16996</v>
      </c>
    </row>
    <row r="6499" spans="1:3" x14ac:dyDescent="0.2">
      <c r="A6499">
        <v>6498</v>
      </c>
      <c r="B6499">
        <v>23736</v>
      </c>
      <c r="C6499">
        <v>16996</v>
      </c>
    </row>
    <row r="6500" spans="1:3" x14ac:dyDescent="0.2">
      <c r="A6500">
        <v>6499</v>
      </c>
      <c r="B6500">
        <v>23736</v>
      </c>
      <c r="C6500">
        <v>16996</v>
      </c>
    </row>
    <row r="6501" spans="1:3" x14ac:dyDescent="0.2">
      <c r="A6501">
        <v>6500</v>
      </c>
      <c r="B6501">
        <v>23736</v>
      </c>
      <c r="C6501">
        <v>16996</v>
      </c>
    </row>
    <row r="6502" spans="1:3" x14ac:dyDescent="0.2">
      <c r="A6502">
        <v>6501</v>
      </c>
      <c r="B6502">
        <v>23736</v>
      </c>
      <c r="C6502">
        <v>16996</v>
      </c>
    </row>
    <row r="6503" spans="1:3" x14ac:dyDescent="0.2">
      <c r="A6503">
        <v>6502</v>
      </c>
      <c r="B6503">
        <v>23736</v>
      </c>
      <c r="C6503">
        <v>16996</v>
      </c>
    </row>
    <row r="6504" spans="1:3" x14ac:dyDescent="0.2">
      <c r="A6504">
        <v>6503</v>
      </c>
      <c r="B6504">
        <v>23736</v>
      </c>
      <c r="C6504">
        <v>16996</v>
      </c>
    </row>
    <row r="6505" spans="1:3" x14ac:dyDescent="0.2">
      <c r="A6505">
        <v>6504</v>
      </c>
      <c r="B6505">
        <v>23736</v>
      </c>
      <c r="C6505">
        <v>16996</v>
      </c>
    </row>
    <row r="6506" spans="1:3" x14ac:dyDescent="0.2">
      <c r="A6506">
        <v>6505</v>
      </c>
      <c r="B6506">
        <v>23736</v>
      </c>
      <c r="C6506">
        <v>16996</v>
      </c>
    </row>
    <row r="6507" spans="1:3" x14ac:dyDescent="0.2">
      <c r="A6507">
        <v>6506</v>
      </c>
      <c r="B6507">
        <v>23736</v>
      </c>
      <c r="C6507">
        <v>16996</v>
      </c>
    </row>
    <row r="6508" spans="1:3" x14ac:dyDescent="0.2">
      <c r="A6508">
        <v>6507</v>
      </c>
      <c r="B6508">
        <v>23736</v>
      </c>
      <c r="C6508">
        <v>16996</v>
      </c>
    </row>
    <row r="6509" spans="1:3" x14ac:dyDescent="0.2">
      <c r="A6509">
        <v>6508</v>
      </c>
      <c r="B6509">
        <v>23736</v>
      </c>
      <c r="C6509">
        <v>16996</v>
      </c>
    </row>
    <row r="6510" spans="1:3" x14ac:dyDescent="0.2">
      <c r="A6510">
        <v>6509</v>
      </c>
      <c r="B6510">
        <v>23736</v>
      </c>
      <c r="C6510">
        <v>16996</v>
      </c>
    </row>
    <row r="6511" spans="1:3" x14ac:dyDescent="0.2">
      <c r="A6511">
        <v>6510</v>
      </c>
      <c r="B6511">
        <v>23736</v>
      </c>
      <c r="C6511">
        <v>16996</v>
      </c>
    </row>
    <row r="6512" spans="1:3" x14ac:dyDescent="0.2">
      <c r="A6512">
        <v>6511</v>
      </c>
      <c r="B6512">
        <v>23736</v>
      </c>
      <c r="C6512">
        <v>16996</v>
      </c>
    </row>
    <row r="6513" spans="1:3" x14ac:dyDescent="0.2">
      <c r="A6513">
        <v>6512</v>
      </c>
      <c r="B6513">
        <v>23736</v>
      </c>
      <c r="C6513">
        <v>16996</v>
      </c>
    </row>
    <row r="6514" spans="1:3" x14ac:dyDescent="0.2">
      <c r="A6514">
        <v>6513</v>
      </c>
      <c r="B6514">
        <v>23736</v>
      </c>
      <c r="C6514">
        <v>16996</v>
      </c>
    </row>
    <row r="6515" spans="1:3" x14ac:dyDescent="0.2">
      <c r="A6515">
        <v>6514</v>
      </c>
      <c r="B6515">
        <v>23736</v>
      </c>
      <c r="C6515">
        <v>16996</v>
      </c>
    </row>
    <row r="6516" spans="1:3" x14ac:dyDescent="0.2">
      <c r="A6516">
        <v>6515</v>
      </c>
      <c r="B6516">
        <v>23736</v>
      </c>
      <c r="C6516">
        <v>16996</v>
      </c>
    </row>
    <row r="6517" spans="1:3" x14ac:dyDescent="0.2">
      <c r="A6517">
        <v>6516</v>
      </c>
      <c r="B6517">
        <v>23736</v>
      </c>
      <c r="C6517">
        <v>16996</v>
      </c>
    </row>
    <row r="6518" spans="1:3" x14ac:dyDescent="0.2">
      <c r="A6518">
        <v>6517</v>
      </c>
      <c r="B6518">
        <v>23736</v>
      </c>
      <c r="C6518">
        <v>16996</v>
      </c>
    </row>
    <row r="6519" spans="1:3" x14ac:dyDescent="0.2">
      <c r="A6519">
        <v>6518</v>
      </c>
      <c r="B6519">
        <v>23736</v>
      </c>
      <c r="C6519">
        <v>16996</v>
      </c>
    </row>
    <row r="6520" spans="1:3" x14ac:dyDescent="0.2">
      <c r="A6520">
        <v>6519</v>
      </c>
      <c r="B6520">
        <v>23736</v>
      </c>
      <c r="C6520">
        <v>16996</v>
      </c>
    </row>
    <row r="6521" spans="1:3" x14ac:dyDescent="0.2">
      <c r="A6521">
        <v>6520</v>
      </c>
      <c r="B6521">
        <v>23736</v>
      </c>
      <c r="C6521">
        <v>16996</v>
      </c>
    </row>
    <row r="6522" spans="1:3" x14ac:dyDescent="0.2">
      <c r="A6522">
        <v>6521</v>
      </c>
      <c r="B6522">
        <v>23736</v>
      </c>
      <c r="C6522">
        <v>16996</v>
      </c>
    </row>
    <row r="6523" spans="1:3" x14ac:dyDescent="0.2">
      <c r="A6523">
        <v>6522</v>
      </c>
      <c r="B6523">
        <v>23736</v>
      </c>
      <c r="C6523">
        <v>16996</v>
      </c>
    </row>
    <row r="6524" spans="1:3" x14ac:dyDescent="0.2">
      <c r="A6524">
        <v>6523</v>
      </c>
      <c r="B6524">
        <v>23736</v>
      </c>
      <c r="C6524">
        <v>16996</v>
      </c>
    </row>
    <row r="6525" spans="1:3" x14ac:dyDescent="0.2">
      <c r="A6525">
        <v>6524</v>
      </c>
      <c r="B6525">
        <v>23736</v>
      </c>
      <c r="C6525">
        <v>16996</v>
      </c>
    </row>
    <row r="6526" spans="1:3" x14ac:dyDescent="0.2">
      <c r="A6526">
        <v>6525</v>
      </c>
      <c r="B6526">
        <v>23736</v>
      </c>
      <c r="C6526">
        <v>16996</v>
      </c>
    </row>
    <row r="6527" spans="1:3" x14ac:dyDescent="0.2">
      <c r="A6527">
        <v>6526</v>
      </c>
      <c r="B6527">
        <v>23736</v>
      </c>
      <c r="C6527">
        <v>16996</v>
      </c>
    </row>
    <row r="6528" spans="1:3" x14ac:dyDescent="0.2">
      <c r="A6528">
        <v>6527</v>
      </c>
      <c r="B6528">
        <v>23736</v>
      </c>
      <c r="C6528">
        <v>16996</v>
      </c>
    </row>
    <row r="6529" spans="1:3" x14ac:dyDescent="0.2">
      <c r="A6529">
        <v>6528</v>
      </c>
      <c r="B6529">
        <v>23736</v>
      </c>
      <c r="C6529">
        <v>16996</v>
      </c>
    </row>
    <row r="6530" spans="1:3" x14ac:dyDescent="0.2">
      <c r="A6530">
        <v>6529</v>
      </c>
      <c r="B6530">
        <v>23736</v>
      </c>
      <c r="C6530">
        <v>16996</v>
      </c>
    </row>
    <row r="6531" spans="1:3" x14ac:dyDescent="0.2">
      <c r="A6531">
        <v>6530</v>
      </c>
      <c r="B6531">
        <v>23736</v>
      </c>
      <c r="C6531">
        <v>16996</v>
      </c>
    </row>
    <row r="6532" spans="1:3" x14ac:dyDescent="0.2">
      <c r="A6532">
        <v>6531</v>
      </c>
      <c r="B6532">
        <v>23736</v>
      </c>
      <c r="C6532">
        <v>16996</v>
      </c>
    </row>
    <row r="6533" spans="1:3" x14ac:dyDescent="0.2">
      <c r="A6533">
        <v>6532</v>
      </c>
      <c r="B6533">
        <v>23736</v>
      </c>
      <c r="C6533">
        <v>16996</v>
      </c>
    </row>
    <row r="6534" spans="1:3" x14ac:dyDescent="0.2">
      <c r="A6534">
        <v>6533</v>
      </c>
      <c r="B6534">
        <v>23736</v>
      </c>
      <c r="C6534">
        <v>16996</v>
      </c>
    </row>
    <row r="6535" spans="1:3" x14ac:dyDescent="0.2">
      <c r="A6535">
        <v>6534</v>
      </c>
      <c r="B6535">
        <v>23736</v>
      </c>
      <c r="C6535">
        <v>16996</v>
      </c>
    </row>
    <row r="6536" spans="1:3" x14ac:dyDescent="0.2">
      <c r="A6536">
        <v>6535</v>
      </c>
      <c r="B6536">
        <v>23736</v>
      </c>
      <c r="C6536">
        <v>16996</v>
      </c>
    </row>
    <row r="6537" spans="1:3" x14ac:dyDescent="0.2">
      <c r="A6537">
        <v>6536</v>
      </c>
      <c r="B6537">
        <v>23736</v>
      </c>
      <c r="C6537">
        <v>16996</v>
      </c>
    </row>
    <row r="6538" spans="1:3" x14ac:dyDescent="0.2">
      <c r="A6538">
        <v>6537</v>
      </c>
      <c r="B6538">
        <v>23736</v>
      </c>
      <c r="C6538">
        <v>16996</v>
      </c>
    </row>
    <row r="6539" spans="1:3" x14ac:dyDescent="0.2">
      <c r="A6539">
        <v>6538</v>
      </c>
      <c r="B6539">
        <v>23736</v>
      </c>
      <c r="C6539">
        <v>16996</v>
      </c>
    </row>
    <row r="6540" spans="1:3" x14ac:dyDescent="0.2">
      <c r="A6540">
        <v>6539</v>
      </c>
      <c r="B6540">
        <v>23736</v>
      </c>
      <c r="C6540">
        <v>16996</v>
      </c>
    </row>
    <row r="6541" spans="1:3" x14ac:dyDescent="0.2">
      <c r="A6541">
        <v>6540</v>
      </c>
      <c r="B6541">
        <v>23736</v>
      </c>
      <c r="C6541">
        <v>16996</v>
      </c>
    </row>
    <row r="6542" spans="1:3" x14ac:dyDescent="0.2">
      <c r="A6542">
        <v>6541</v>
      </c>
      <c r="B6542">
        <v>23736</v>
      </c>
      <c r="C6542">
        <v>16996</v>
      </c>
    </row>
    <row r="6543" spans="1:3" x14ac:dyDescent="0.2">
      <c r="A6543">
        <v>6542</v>
      </c>
      <c r="B6543">
        <v>23736</v>
      </c>
      <c r="C6543">
        <v>16996</v>
      </c>
    </row>
    <row r="6544" spans="1:3" x14ac:dyDescent="0.2">
      <c r="A6544">
        <v>6543</v>
      </c>
      <c r="B6544">
        <v>23736</v>
      </c>
      <c r="C6544">
        <v>16996</v>
      </c>
    </row>
    <row r="6545" spans="1:3" x14ac:dyDescent="0.2">
      <c r="A6545">
        <v>6544</v>
      </c>
      <c r="B6545">
        <v>23736</v>
      </c>
      <c r="C6545">
        <v>16996</v>
      </c>
    </row>
    <row r="6546" spans="1:3" x14ac:dyDescent="0.2">
      <c r="A6546">
        <v>6545</v>
      </c>
      <c r="B6546">
        <v>23736</v>
      </c>
      <c r="C6546">
        <v>16996</v>
      </c>
    </row>
    <row r="6547" spans="1:3" x14ac:dyDescent="0.2">
      <c r="A6547">
        <v>6546</v>
      </c>
      <c r="B6547">
        <v>23736</v>
      </c>
      <c r="C6547">
        <v>16996</v>
      </c>
    </row>
    <row r="6548" spans="1:3" x14ac:dyDescent="0.2">
      <c r="A6548">
        <v>6547</v>
      </c>
      <c r="B6548">
        <v>23736</v>
      </c>
      <c r="C6548">
        <v>16996</v>
      </c>
    </row>
    <row r="6549" spans="1:3" x14ac:dyDescent="0.2">
      <c r="A6549">
        <v>6548</v>
      </c>
      <c r="B6549">
        <v>23736</v>
      </c>
      <c r="C6549">
        <v>16996</v>
      </c>
    </row>
    <row r="6550" spans="1:3" x14ac:dyDescent="0.2">
      <c r="A6550">
        <v>6549</v>
      </c>
      <c r="B6550">
        <v>23736</v>
      </c>
      <c r="C6550">
        <v>16996</v>
      </c>
    </row>
    <row r="6551" spans="1:3" x14ac:dyDescent="0.2">
      <c r="A6551">
        <v>6550</v>
      </c>
      <c r="B6551">
        <v>23736</v>
      </c>
      <c r="C6551">
        <v>16996</v>
      </c>
    </row>
    <row r="6552" spans="1:3" x14ac:dyDescent="0.2">
      <c r="A6552">
        <v>6551</v>
      </c>
      <c r="B6552">
        <v>23736</v>
      </c>
      <c r="C6552">
        <v>16996</v>
      </c>
    </row>
    <row r="6553" spans="1:3" x14ac:dyDescent="0.2">
      <c r="A6553">
        <v>6552</v>
      </c>
      <c r="B6553">
        <v>23736</v>
      </c>
      <c r="C6553">
        <v>16996</v>
      </c>
    </row>
    <row r="6554" spans="1:3" x14ac:dyDescent="0.2">
      <c r="A6554">
        <v>6553</v>
      </c>
      <c r="B6554">
        <v>23736</v>
      </c>
      <c r="C6554">
        <v>16996</v>
      </c>
    </row>
    <row r="6555" spans="1:3" x14ac:dyDescent="0.2">
      <c r="A6555">
        <v>6554</v>
      </c>
      <c r="B6555">
        <v>23736</v>
      </c>
      <c r="C6555">
        <v>16996</v>
      </c>
    </row>
    <row r="6556" spans="1:3" x14ac:dyDescent="0.2">
      <c r="A6556">
        <v>6555</v>
      </c>
      <c r="B6556">
        <v>23736</v>
      </c>
      <c r="C6556">
        <v>16996</v>
      </c>
    </row>
    <row r="6557" spans="1:3" x14ac:dyDescent="0.2">
      <c r="A6557">
        <v>6556</v>
      </c>
      <c r="B6557">
        <v>23736</v>
      </c>
      <c r="C6557">
        <v>16996</v>
      </c>
    </row>
    <row r="6558" spans="1:3" x14ac:dyDescent="0.2">
      <c r="A6558">
        <v>6557</v>
      </c>
      <c r="B6558">
        <v>23736</v>
      </c>
      <c r="C6558">
        <v>16996</v>
      </c>
    </row>
    <row r="6559" spans="1:3" x14ac:dyDescent="0.2">
      <c r="A6559">
        <v>6558</v>
      </c>
      <c r="B6559">
        <v>23736</v>
      </c>
      <c r="C6559">
        <v>16996</v>
      </c>
    </row>
    <row r="6560" spans="1:3" x14ac:dyDescent="0.2">
      <c r="A6560">
        <v>6559</v>
      </c>
      <c r="B6560">
        <v>23736</v>
      </c>
      <c r="C6560">
        <v>16996</v>
      </c>
    </row>
    <row r="6561" spans="1:3" x14ac:dyDescent="0.2">
      <c r="A6561">
        <v>6560</v>
      </c>
      <c r="B6561">
        <v>23736</v>
      </c>
      <c r="C6561">
        <v>16996</v>
      </c>
    </row>
    <row r="6562" spans="1:3" x14ac:dyDescent="0.2">
      <c r="A6562">
        <v>6561</v>
      </c>
      <c r="B6562">
        <v>23736</v>
      </c>
      <c r="C6562">
        <v>16996</v>
      </c>
    </row>
    <row r="6563" spans="1:3" x14ac:dyDescent="0.2">
      <c r="A6563">
        <v>6562</v>
      </c>
      <c r="B6563">
        <v>23736</v>
      </c>
      <c r="C6563">
        <v>16996</v>
      </c>
    </row>
    <row r="6564" spans="1:3" x14ac:dyDescent="0.2">
      <c r="A6564">
        <v>6563</v>
      </c>
      <c r="B6564">
        <v>23736</v>
      </c>
      <c r="C6564">
        <v>16996</v>
      </c>
    </row>
    <row r="6565" spans="1:3" x14ac:dyDescent="0.2">
      <c r="A6565">
        <v>6564</v>
      </c>
      <c r="B6565">
        <v>23736</v>
      </c>
      <c r="C6565">
        <v>16996</v>
      </c>
    </row>
    <row r="6566" spans="1:3" x14ac:dyDescent="0.2">
      <c r="A6566">
        <v>6565</v>
      </c>
      <c r="B6566">
        <v>23736</v>
      </c>
      <c r="C6566">
        <v>16996</v>
      </c>
    </row>
    <row r="6567" spans="1:3" x14ac:dyDescent="0.2">
      <c r="A6567">
        <v>6566</v>
      </c>
      <c r="B6567">
        <v>23736</v>
      </c>
      <c r="C6567">
        <v>16996</v>
      </c>
    </row>
    <row r="6568" spans="1:3" x14ac:dyDescent="0.2">
      <c r="A6568">
        <v>6567</v>
      </c>
      <c r="B6568">
        <v>23736</v>
      </c>
      <c r="C6568">
        <v>16996</v>
      </c>
    </row>
    <row r="6569" spans="1:3" x14ac:dyDescent="0.2">
      <c r="A6569">
        <v>6568</v>
      </c>
      <c r="B6569">
        <v>23736</v>
      </c>
      <c r="C6569">
        <v>16996</v>
      </c>
    </row>
    <row r="6570" spans="1:3" x14ac:dyDescent="0.2">
      <c r="A6570">
        <v>6569</v>
      </c>
      <c r="B6570">
        <v>23736</v>
      </c>
      <c r="C6570">
        <v>16996</v>
      </c>
    </row>
    <row r="6571" spans="1:3" x14ac:dyDescent="0.2">
      <c r="A6571">
        <v>6570</v>
      </c>
      <c r="B6571">
        <v>23736</v>
      </c>
      <c r="C6571">
        <v>16996</v>
      </c>
    </row>
    <row r="6572" spans="1:3" x14ac:dyDescent="0.2">
      <c r="A6572">
        <v>6571</v>
      </c>
      <c r="B6572">
        <v>23736</v>
      </c>
      <c r="C6572">
        <v>16996</v>
      </c>
    </row>
    <row r="6573" spans="1:3" x14ac:dyDescent="0.2">
      <c r="A6573">
        <v>6572</v>
      </c>
      <c r="B6573">
        <v>23736</v>
      </c>
      <c r="C6573">
        <v>16996</v>
      </c>
    </row>
    <row r="6574" spans="1:3" x14ac:dyDescent="0.2">
      <c r="A6574">
        <v>6573</v>
      </c>
      <c r="B6574">
        <v>23736</v>
      </c>
      <c r="C6574">
        <v>16996</v>
      </c>
    </row>
    <row r="6575" spans="1:3" x14ac:dyDescent="0.2">
      <c r="A6575">
        <v>6574</v>
      </c>
      <c r="B6575">
        <v>23736</v>
      </c>
      <c r="C6575">
        <v>16996</v>
      </c>
    </row>
    <row r="6576" spans="1:3" x14ac:dyDescent="0.2">
      <c r="A6576">
        <v>6575</v>
      </c>
      <c r="B6576">
        <v>23736</v>
      </c>
      <c r="C6576">
        <v>16996</v>
      </c>
    </row>
    <row r="6577" spans="1:3" x14ac:dyDescent="0.2">
      <c r="A6577">
        <v>6576</v>
      </c>
      <c r="B6577">
        <v>23736</v>
      </c>
      <c r="C6577">
        <v>16996</v>
      </c>
    </row>
    <row r="6578" spans="1:3" x14ac:dyDescent="0.2">
      <c r="A6578">
        <v>6577</v>
      </c>
      <c r="B6578">
        <v>23736</v>
      </c>
      <c r="C6578">
        <v>16996</v>
      </c>
    </row>
    <row r="6579" spans="1:3" x14ac:dyDescent="0.2">
      <c r="A6579">
        <v>6578</v>
      </c>
      <c r="B6579">
        <v>23736</v>
      </c>
      <c r="C6579">
        <v>16996</v>
      </c>
    </row>
    <row r="6580" spans="1:3" x14ac:dyDescent="0.2">
      <c r="A6580">
        <v>6579</v>
      </c>
      <c r="B6580">
        <v>23736</v>
      </c>
      <c r="C6580">
        <v>16996</v>
      </c>
    </row>
    <row r="6581" spans="1:3" x14ac:dyDescent="0.2">
      <c r="A6581">
        <v>6580</v>
      </c>
      <c r="B6581">
        <v>23736</v>
      </c>
      <c r="C6581">
        <v>16996</v>
      </c>
    </row>
    <row r="6582" spans="1:3" x14ac:dyDescent="0.2">
      <c r="A6582">
        <v>6581</v>
      </c>
      <c r="B6582">
        <v>23736</v>
      </c>
      <c r="C6582">
        <v>16996</v>
      </c>
    </row>
    <row r="6583" spans="1:3" x14ac:dyDescent="0.2">
      <c r="A6583">
        <v>6582</v>
      </c>
      <c r="B6583">
        <v>23736</v>
      </c>
      <c r="C6583">
        <v>16996</v>
      </c>
    </row>
    <row r="6584" spans="1:3" x14ac:dyDescent="0.2">
      <c r="A6584">
        <v>6583</v>
      </c>
      <c r="B6584">
        <v>23736</v>
      </c>
      <c r="C6584">
        <v>16996</v>
      </c>
    </row>
    <row r="6585" spans="1:3" x14ac:dyDescent="0.2">
      <c r="A6585">
        <v>6584</v>
      </c>
      <c r="B6585">
        <v>23736</v>
      </c>
      <c r="C6585">
        <v>16996</v>
      </c>
    </row>
    <row r="6586" spans="1:3" x14ac:dyDescent="0.2">
      <c r="A6586">
        <v>6585</v>
      </c>
      <c r="B6586">
        <v>23736</v>
      </c>
      <c r="C6586">
        <v>16996</v>
      </c>
    </row>
    <row r="6587" spans="1:3" x14ac:dyDescent="0.2">
      <c r="A6587">
        <v>6586</v>
      </c>
      <c r="B6587">
        <v>23736</v>
      </c>
      <c r="C6587">
        <v>16996</v>
      </c>
    </row>
    <row r="6588" spans="1:3" x14ac:dyDescent="0.2">
      <c r="A6588">
        <v>6587</v>
      </c>
      <c r="B6588">
        <v>23736</v>
      </c>
      <c r="C6588">
        <v>16996</v>
      </c>
    </row>
    <row r="6589" spans="1:3" x14ac:dyDescent="0.2">
      <c r="A6589">
        <v>6588</v>
      </c>
      <c r="B6589">
        <v>23736</v>
      </c>
      <c r="C6589">
        <v>16996</v>
      </c>
    </row>
    <row r="6590" spans="1:3" x14ac:dyDescent="0.2">
      <c r="A6590">
        <v>6589</v>
      </c>
      <c r="B6590">
        <v>23736</v>
      </c>
      <c r="C6590">
        <v>16996</v>
      </c>
    </row>
    <row r="6591" spans="1:3" x14ac:dyDescent="0.2">
      <c r="A6591">
        <v>6590</v>
      </c>
      <c r="B6591">
        <v>23736</v>
      </c>
      <c r="C6591">
        <v>16996</v>
      </c>
    </row>
    <row r="6592" spans="1:3" x14ac:dyDescent="0.2">
      <c r="A6592">
        <v>6591</v>
      </c>
      <c r="B6592">
        <v>23736</v>
      </c>
      <c r="C6592">
        <v>16996</v>
      </c>
    </row>
    <row r="6593" spans="1:3" x14ac:dyDescent="0.2">
      <c r="A6593">
        <v>6592</v>
      </c>
      <c r="B6593">
        <v>23736</v>
      </c>
      <c r="C6593">
        <v>16996</v>
      </c>
    </row>
    <row r="6594" spans="1:3" x14ac:dyDescent="0.2">
      <c r="A6594">
        <v>6593</v>
      </c>
      <c r="B6594">
        <v>23736</v>
      </c>
      <c r="C6594">
        <v>16996</v>
      </c>
    </row>
    <row r="6595" spans="1:3" x14ac:dyDescent="0.2">
      <c r="A6595">
        <v>6594</v>
      </c>
      <c r="B6595">
        <v>23736</v>
      </c>
      <c r="C6595">
        <v>16996</v>
      </c>
    </row>
    <row r="6596" spans="1:3" x14ac:dyDescent="0.2">
      <c r="A6596">
        <v>6595</v>
      </c>
      <c r="B6596">
        <v>23736</v>
      </c>
      <c r="C6596">
        <v>16996</v>
      </c>
    </row>
    <row r="6597" spans="1:3" x14ac:dyDescent="0.2">
      <c r="A6597">
        <v>6596</v>
      </c>
      <c r="B6597">
        <v>23736</v>
      </c>
      <c r="C6597">
        <v>16996</v>
      </c>
    </row>
    <row r="6598" spans="1:3" x14ac:dyDescent="0.2">
      <c r="A6598">
        <v>6597</v>
      </c>
      <c r="B6598">
        <v>23736</v>
      </c>
      <c r="C6598">
        <v>16996</v>
      </c>
    </row>
    <row r="6599" spans="1:3" x14ac:dyDescent="0.2">
      <c r="A6599">
        <v>6598</v>
      </c>
      <c r="B6599">
        <v>23736</v>
      </c>
      <c r="C6599">
        <v>16996</v>
      </c>
    </row>
    <row r="6600" spans="1:3" x14ac:dyDescent="0.2">
      <c r="A6600">
        <v>6599</v>
      </c>
      <c r="B6600">
        <v>23736</v>
      </c>
      <c r="C6600">
        <v>16996</v>
      </c>
    </row>
    <row r="6601" spans="1:3" x14ac:dyDescent="0.2">
      <c r="A6601">
        <v>6600</v>
      </c>
      <c r="B6601">
        <v>23736</v>
      </c>
      <c r="C6601">
        <v>16996</v>
      </c>
    </row>
    <row r="6602" spans="1:3" x14ac:dyDescent="0.2">
      <c r="A6602">
        <v>6601</v>
      </c>
      <c r="B6602">
        <v>23736</v>
      </c>
      <c r="C6602">
        <v>16996</v>
      </c>
    </row>
    <row r="6603" spans="1:3" x14ac:dyDescent="0.2">
      <c r="A6603">
        <v>6602</v>
      </c>
      <c r="B6603">
        <v>23736</v>
      </c>
      <c r="C6603">
        <v>16996</v>
      </c>
    </row>
    <row r="6604" spans="1:3" x14ac:dyDescent="0.2">
      <c r="A6604">
        <v>6603</v>
      </c>
      <c r="B6604">
        <v>23736</v>
      </c>
      <c r="C6604">
        <v>16996</v>
      </c>
    </row>
    <row r="6605" spans="1:3" x14ac:dyDescent="0.2">
      <c r="A6605">
        <v>6604</v>
      </c>
      <c r="B6605">
        <v>23736</v>
      </c>
      <c r="C6605">
        <v>16996</v>
      </c>
    </row>
    <row r="6606" spans="1:3" x14ac:dyDescent="0.2">
      <c r="A6606">
        <v>6605</v>
      </c>
      <c r="B6606">
        <v>23736</v>
      </c>
      <c r="C6606">
        <v>16996</v>
      </c>
    </row>
    <row r="6607" spans="1:3" x14ac:dyDescent="0.2">
      <c r="A6607">
        <v>6606</v>
      </c>
      <c r="B6607">
        <v>23736</v>
      </c>
      <c r="C6607">
        <v>16996</v>
      </c>
    </row>
    <row r="6608" spans="1:3" x14ac:dyDescent="0.2">
      <c r="A6608">
        <v>6607</v>
      </c>
      <c r="B6608">
        <v>23736</v>
      </c>
      <c r="C6608">
        <v>16996</v>
      </c>
    </row>
    <row r="6609" spans="1:3" x14ac:dyDescent="0.2">
      <c r="A6609">
        <v>6608</v>
      </c>
      <c r="B6609">
        <v>23736</v>
      </c>
      <c r="C6609">
        <v>16996</v>
      </c>
    </row>
    <row r="6610" spans="1:3" x14ac:dyDescent="0.2">
      <c r="A6610">
        <v>6609</v>
      </c>
      <c r="B6610">
        <v>23736</v>
      </c>
      <c r="C6610">
        <v>16996</v>
      </c>
    </row>
    <row r="6611" spans="1:3" x14ac:dyDescent="0.2">
      <c r="A6611">
        <v>6610</v>
      </c>
      <c r="B6611">
        <v>23736</v>
      </c>
      <c r="C6611">
        <v>16996</v>
      </c>
    </row>
    <row r="6612" spans="1:3" x14ac:dyDescent="0.2">
      <c r="A6612">
        <v>6611</v>
      </c>
      <c r="B6612">
        <v>23736</v>
      </c>
      <c r="C6612">
        <v>16996</v>
      </c>
    </row>
    <row r="6613" spans="1:3" x14ac:dyDescent="0.2">
      <c r="A6613">
        <v>6612</v>
      </c>
      <c r="B6613">
        <v>23736</v>
      </c>
      <c r="C6613">
        <v>16996</v>
      </c>
    </row>
    <row r="6614" spans="1:3" x14ac:dyDescent="0.2">
      <c r="A6614">
        <v>6613</v>
      </c>
      <c r="B6614">
        <v>23736</v>
      </c>
      <c r="C6614">
        <v>16996</v>
      </c>
    </row>
    <row r="6615" spans="1:3" x14ac:dyDescent="0.2">
      <c r="A6615">
        <v>6614</v>
      </c>
      <c r="B6615">
        <v>23736</v>
      </c>
      <c r="C6615">
        <v>16996</v>
      </c>
    </row>
    <row r="6616" spans="1:3" x14ac:dyDescent="0.2">
      <c r="A6616">
        <v>6615</v>
      </c>
      <c r="B6616">
        <v>23736</v>
      </c>
      <c r="C6616">
        <v>16996</v>
      </c>
    </row>
    <row r="6617" spans="1:3" x14ac:dyDescent="0.2">
      <c r="A6617">
        <v>6616</v>
      </c>
      <c r="B6617">
        <v>23736</v>
      </c>
      <c r="C6617">
        <v>16996</v>
      </c>
    </row>
    <row r="6618" spans="1:3" x14ac:dyDescent="0.2">
      <c r="A6618">
        <v>6617</v>
      </c>
      <c r="B6618">
        <v>23736</v>
      </c>
      <c r="C6618">
        <v>16996</v>
      </c>
    </row>
    <row r="6619" spans="1:3" x14ac:dyDescent="0.2">
      <c r="A6619">
        <v>6618</v>
      </c>
      <c r="B6619">
        <v>23736</v>
      </c>
      <c r="C6619">
        <v>16996</v>
      </c>
    </row>
    <row r="6620" spans="1:3" x14ac:dyDescent="0.2">
      <c r="A6620">
        <v>6619</v>
      </c>
      <c r="B6620">
        <v>23736</v>
      </c>
      <c r="C6620">
        <v>16996</v>
      </c>
    </row>
    <row r="6621" spans="1:3" x14ac:dyDescent="0.2">
      <c r="A6621">
        <v>6620</v>
      </c>
      <c r="B6621">
        <v>23736</v>
      </c>
      <c r="C6621">
        <v>16996</v>
      </c>
    </row>
    <row r="6622" spans="1:3" x14ac:dyDescent="0.2">
      <c r="A6622">
        <v>6621</v>
      </c>
      <c r="B6622">
        <v>23736</v>
      </c>
      <c r="C6622">
        <v>16996</v>
      </c>
    </row>
    <row r="6623" spans="1:3" x14ac:dyDescent="0.2">
      <c r="A6623">
        <v>6622</v>
      </c>
      <c r="B6623">
        <v>23736</v>
      </c>
      <c r="C6623">
        <v>16996</v>
      </c>
    </row>
    <row r="6624" spans="1:3" x14ac:dyDescent="0.2">
      <c r="A6624">
        <v>6623</v>
      </c>
      <c r="B6624">
        <v>23736</v>
      </c>
      <c r="C6624">
        <v>16996</v>
      </c>
    </row>
    <row r="6625" spans="1:3" x14ac:dyDescent="0.2">
      <c r="A6625">
        <v>6624</v>
      </c>
      <c r="B6625">
        <v>23736</v>
      </c>
      <c r="C6625">
        <v>16996</v>
      </c>
    </row>
    <row r="6626" spans="1:3" x14ac:dyDescent="0.2">
      <c r="A6626">
        <v>6625</v>
      </c>
      <c r="B6626">
        <v>23736</v>
      </c>
      <c r="C6626">
        <v>16996</v>
      </c>
    </row>
    <row r="6627" spans="1:3" x14ac:dyDescent="0.2">
      <c r="A6627">
        <v>6626</v>
      </c>
      <c r="B6627">
        <v>23736</v>
      </c>
      <c r="C6627">
        <v>16996</v>
      </c>
    </row>
    <row r="6628" spans="1:3" x14ac:dyDescent="0.2">
      <c r="A6628">
        <v>6627</v>
      </c>
      <c r="B6628">
        <v>23736</v>
      </c>
      <c r="C6628">
        <v>16996</v>
      </c>
    </row>
    <row r="6629" spans="1:3" x14ac:dyDescent="0.2">
      <c r="A6629">
        <v>6628</v>
      </c>
      <c r="B6629">
        <v>23736</v>
      </c>
      <c r="C6629">
        <v>16996</v>
      </c>
    </row>
    <row r="6630" spans="1:3" x14ac:dyDescent="0.2">
      <c r="A6630">
        <v>6629</v>
      </c>
      <c r="B6630">
        <v>23736</v>
      </c>
      <c r="C6630">
        <v>16996</v>
      </c>
    </row>
    <row r="6631" spans="1:3" x14ac:dyDescent="0.2">
      <c r="A6631">
        <v>6630</v>
      </c>
      <c r="B6631">
        <v>23736</v>
      </c>
      <c r="C6631">
        <v>16996</v>
      </c>
    </row>
    <row r="6632" spans="1:3" x14ac:dyDescent="0.2">
      <c r="A6632">
        <v>6631</v>
      </c>
      <c r="B6632">
        <v>23736</v>
      </c>
      <c r="C6632">
        <v>16996</v>
      </c>
    </row>
    <row r="6633" spans="1:3" x14ac:dyDescent="0.2">
      <c r="A6633">
        <v>6632</v>
      </c>
      <c r="B6633">
        <v>23736</v>
      </c>
      <c r="C6633">
        <v>16996</v>
      </c>
    </row>
    <row r="6634" spans="1:3" x14ac:dyDescent="0.2">
      <c r="A6634">
        <v>6633</v>
      </c>
      <c r="B6634">
        <v>23736</v>
      </c>
      <c r="C6634">
        <v>16996</v>
      </c>
    </row>
    <row r="6635" spans="1:3" x14ac:dyDescent="0.2">
      <c r="A6635">
        <v>6634</v>
      </c>
      <c r="B6635">
        <v>23736</v>
      </c>
      <c r="C6635">
        <v>16996</v>
      </c>
    </row>
    <row r="6636" spans="1:3" x14ac:dyDescent="0.2">
      <c r="A6636">
        <v>6635</v>
      </c>
      <c r="B6636">
        <v>23736</v>
      </c>
      <c r="C6636">
        <v>16996</v>
      </c>
    </row>
    <row r="6637" spans="1:3" x14ac:dyDescent="0.2">
      <c r="A6637">
        <v>6636</v>
      </c>
      <c r="B6637">
        <v>23736</v>
      </c>
      <c r="C6637">
        <v>16996</v>
      </c>
    </row>
    <row r="6638" spans="1:3" x14ac:dyDescent="0.2">
      <c r="A6638">
        <v>6637</v>
      </c>
      <c r="B6638">
        <v>23736</v>
      </c>
      <c r="C6638">
        <v>16996</v>
      </c>
    </row>
    <row r="6639" spans="1:3" x14ac:dyDescent="0.2">
      <c r="A6639">
        <v>6638</v>
      </c>
      <c r="B6639">
        <v>23736</v>
      </c>
      <c r="C6639">
        <v>16996</v>
      </c>
    </row>
    <row r="6640" spans="1:3" x14ac:dyDescent="0.2">
      <c r="A6640">
        <v>6639</v>
      </c>
      <c r="B6640">
        <v>23736</v>
      </c>
      <c r="C6640">
        <v>16996</v>
      </c>
    </row>
    <row r="6641" spans="1:3" x14ac:dyDescent="0.2">
      <c r="A6641">
        <v>6640</v>
      </c>
      <c r="B6641">
        <v>23736</v>
      </c>
      <c r="C6641">
        <v>16996</v>
      </c>
    </row>
    <row r="6642" spans="1:3" x14ac:dyDescent="0.2">
      <c r="A6642">
        <v>6641</v>
      </c>
      <c r="B6642">
        <v>23736</v>
      </c>
      <c r="C6642">
        <v>16996</v>
      </c>
    </row>
    <row r="6643" spans="1:3" x14ac:dyDescent="0.2">
      <c r="A6643">
        <v>6642</v>
      </c>
      <c r="B6643">
        <v>23736</v>
      </c>
      <c r="C6643">
        <v>16996</v>
      </c>
    </row>
    <row r="6644" spans="1:3" x14ac:dyDescent="0.2">
      <c r="A6644">
        <v>6643</v>
      </c>
      <c r="B6644">
        <v>23736</v>
      </c>
      <c r="C6644">
        <v>16996</v>
      </c>
    </row>
    <row r="6645" spans="1:3" x14ac:dyDescent="0.2">
      <c r="A6645">
        <v>6644</v>
      </c>
      <c r="B6645">
        <v>23736</v>
      </c>
      <c r="C6645">
        <v>16996</v>
      </c>
    </row>
    <row r="6646" spans="1:3" x14ac:dyDescent="0.2">
      <c r="A6646">
        <v>6645</v>
      </c>
      <c r="B6646">
        <v>23736</v>
      </c>
      <c r="C6646">
        <v>16996</v>
      </c>
    </row>
    <row r="6647" spans="1:3" x14ac:dyDescent="0.2">
      <c r="A6647">
        <v>6646</v>
      </c>
      <c r="B6647">
        <v>23736</v>
      </c>
      <c r="C6647">
        <v>16996</v>
      </c>
    </row>
    <row r="6648" spans="1:3" x14ac:dyDescent="0.2">
      <c r="A6648">
        <v>6647</v>
      </c>
      <c r="B6648">
        <v>23736</v>
      </c>
      <c r="C6648">
        <v>16996</v>
      </c>
    </row>
    <row r="6649" spans="1:3" x14ac:dyDescent="0.2">
      <c r="A6649">
        <v>6648</v>
      </c>
      <c r="B6649">
        <v>23736</v>
      </c>
      <c r="C6649">
        <v>16996</v>
      </c>
    </row>
    <row r="6650" spans="1:3" x14ac:dyDescent="0.2">
      <c r="A6650">
        <v>6649</v>
      </c>
      <c r="B6650">
        <v>23736</v>
      </c>
      <c r="C6650">
        <v>16996</v>
      </c>
    </row>
    <row r="6651" spans="1:3" x14ac:dyDescent="0.2">
      <c r="A6651">
        <v>6650</v>
      </c>
      <c r="B6651">
        <v>23736</v>
      </c>
      <c r="C6651">
        <v>16996</v>
      </c>
    </row>
    <row r="6652" spans="1:3" x14ac:dyDescent="0.2">
      <c r="A6652">
        <v>6651</v>
      </c>
      <c r="B6652">
        <v>23736</v>
      </c>
      <c r="C6652">
        <v>16996</v>
      </c>
    </row>
    <row r="6653" spans="1:3" x14ac:dyDescent="0.2">
      <c r="A6653">
        <v>6652</v>
      </c>
      <c r="B6653">
        <v>23736</v>
      </c>
      <c r="C6653">
        <v>16996</v>
      </c>
    </row>
    <row r="6654" spans="1:3" x14ac:dyDescent="0.2">
      <c r="A6654">
        <v>6653</v>
      </c>
      <c r="B6654">
        <v>23736</v>
      </c>
      <c r="C6654">
        <v>16996</v>
      </c>
    </row>
    <row r="6655" spans="1:3" x14ac:dyDescent="0.2">
      <c r="A6655">
        <v>6654</v>
      </c>
      <c r="B6655">
        <v>23736</v>
      </c>
      <c r="C6655">
        <v>16996</v>
      </c>
    </row>
    <row r="6656" spans="1:3" x14ac:dyDescent="0.2">
      <c r="A6656">
        <v>6655</v>
      </c>
      <c r="B6656">
        <v>23736</v>
      </c>
      <c r="C6656">
        <v>16996</v>
      </c>
    </row>
    <row r="6657" spans="1:3" x14ac:dyDescent="0.2">
      <c r="A6657">
        <v>6656</v>
      </c>
      <c r="B6657">
        <v>23736</v>
      </c>
      <c r="C6657">
        <v>16996</v>
      </c>
    </row>
    <row r="6658" spans="1:3" x14ac:dyDescent="0.2">
      <c r="A6658">
        <v>6657</v>
      </c>
      <c r="B6658">
        <v>23736</v>
      </c>
      <c r="C6658">
        <v>16996</v>
      </c>
    </row>
    <row r="6659" spans="1:3" x14ac:dyDescent="0.2">
      <c r="A6659">
        <v>6658</v>
      </c>
      <c r="B6659">
        <v>23736</v>
      </c>
      <c r="C6659">
        <v>16996</v>
      </c>
    </row>
    <row r="6660" spans="1:3" x14ac:dyDescent="0.2">
      <c r="A6660">
        <v>6659</v>
      </c>
      <c r="B6660">
        <v>23736</v>
      </c>
      <c r="C6660">
        <v>16996</v>
      </c>
    </row>
    <row r="6661" spans="1:3" x14ac:dyDescent="0.2">
      <c r="A6661">
        <v>6660</v>
      </c>
      <c r="B6661">
        <v>23736</v>
      </c>
      <c r="C6661">
        <v>16996</v>
      </c>
    </row>
    <row r="6662" spans="1:3" x14ac:dyDescent="0.2">
      <c r="A6662">
        <v>6661</v>
      </c>
      <c r="B6662">
        <v>23736</v>
      </c>
      <c r="C6662">
        <v>16996</v>
      </c>
    </row>
    <row r="6663" spans="1:3" x14ac:dyDescent="0.2">
      <c r="A6663">
        <v>6662</v>
      </c>
      <c r="B6663">
        <v>23736</v>
      </c>
      <c r="C6663">
        <v>16996</v>
      </c>
    </row>
    <row r="6664" spans="1:3" x14ac:dyDescent="0.2">
      <c r="A6664">
        <v>6663</v>
      </c>
      <c r="B6664">
        <v>23736</v>
      </c>
      <c r="C6664">
        <v>16996</v>
      </c>
    </row>
    <row r="6665" spans="1:3" x14ac:dyDescent="0.2">
      <c r="A6665">
        <v>6664</v>
      </c>
      <c r="B6665">
        <v>23736</v>
      </c>
      <c r="C6665">
        <v>16996</v>
      </c>
    </row>
    <row r="6666" spans="1:3" x14ac:dyDescent="0.2">
      <c r="A6666">
        <v>6665</v>
      </c>
      <c r="B6666">
        <v>23736</v>
      </c>
      <c r="C6666">
        <v>16996</v>
      </c>
    </row>
    <row r="6667" spans="1:3" x14ac:dyDescent="0.2">
      <c r="A6667">
        <v>6666</v>
      </c>
      <c r="B6667">
        <v>23736</v>
      </c>
      <c r="C6667">
        <v>17000</v>
      </c>
    </row>
    <row r="6668" spans="1:3" x14ac:dyDescent="0.2">
      <c r="A6668">
        <v>6667</v>
      </c>
      <c r="B6668">
        <v>23736</v>
      </c>
      <c r="C6668">
        <v>17000</v>
      </c>
    </row>
    <row r="6669" spans="1:3" x14ac:dyDescent="0.2">
      <c r="A6669">
        <v>6668</v>
      </c>
      <c r="B6669">
        <v>23736</v>
      </c>
      <c r="C6669">
        <v>17000</v>
      </c>
    </row>
    <row r="6670" spans="1:3" x14ac:dyDescent="0.2">
      <c r="A6670">
        <v>6669</v>
      </c>
      <c r="B6670">
        <v>23736</v>
      </c>
      <c r="C6670">
        <v>17000</v>
      </c>
    </row>
    <row r="6671" spans="1:3" x14ac:dyDescent="0.2">
      <c r="A6671">
        <v>6670</v>
      </c>
      <c r="B6671">
        <v>23736</v>
      </c>
      <c r="C6671">
        <v>17000</v>
      </c>
    </row>
    <row r="6672" spans="1:3" x14ac:dyDescent="0.2">
      <c r="A6672">
        <v>6671</v>
      </c>
      <c r="B6672">
        <v>23736</v>
      </c>
      <c r="C6672">
        <v>17000</v>
      </c>
    </row>
    <row r="6673" spans="1:3" x14ac:dyDescent="0.2">
      <c r="A6673">
        <v>6672</v>
      </c>
      <c r="B6673">
        <v>23736</v>
      </c>
      <c r="C6673">
        <v>17000</v>
      </c>
    </row>
    <row r="6674" spans="1:3" x14ac:dyDescent="0.2">
      <c r="A6674">
        <v>6673</v>
      </c>
      <c r="B6674">
        <v>23736</v>
      </c>
      <c r="C6674">
        <v>17000</v>
      </c>
    </row>
    <row r="6675" spans="1:3" x14ac:dyDescent="0.2">
      <c r="A6675">
        <v>6674</v>
      </c>
      <c r="B6675">
        <v>23736</v>
      </c>
      <c r="C6675">
        <v>17000</v>
      </c>
    </row>
    <row r="6676" spans="1:3" x14ac:dyDescent="0.2">
      <c r="A6676">
        <v>6675</v>
      </c>
      <c r="B6676">
        <v>23736</v>
      </c>
      <c r="C6676">
        <v>17000</v>
      </c>
    </row>
    <row r="6677" spans="1:3" x14ac:dyDescent="0.2">
      <c r="A6677">
        <v>6676</v>
      </c>
      <c r="B6677">
        <v>23736</v>
      </c>
      <c r="C6677">
        <v>17000</v>
      </c>
    </row>
    <row r="6678" spans="1:3" x14ac:dyDescent="0.2">
      <c r="A6678">
        <v>6677</v>
      </c>
      <c r="B6678">
        <v>23736</v>
      </c>
      <c r="C6678">
        <v>17000</v>
      </c>
    </row>
    <row r="6679" spans="1:3" x14ac:dyDescent="0.2">
      <c r="A6679">
        <v>6678</v>
      </c>
      <c r="B6679">
        <v>23736</v>
      </c>
      <c r="C6679">
        <v>17000</v>
      </c>
    </row>
    <row r="6680" spans="1:3" x14ac:dyDescent="0.2">
      <c r="A6680">
        <v>6679</v>
      </c>
      <c r="B6680">
        <v>23736</v>
      </c>
      <c r="C6680">
        <v>17000</v>
      </c>
    </row>
    <row r="6681" spans="1:3" x14ac:dyDescent="0.2">
      <c r="A6681">
        <v>6680</v>
      </c>
      <c r="B6681">
        <v>23736</v>
      </c>
      <c r="C6681">
        <v>17000</v>
      </c>
    </row>
    <row r="6682" spans="1:3" x14ac:dyDescent="0.2">
      <c r="A6682">
        <v>6681</v>
      </c>
      <c r="B6682">
        <v>23736</v>
      </c>
      <c r="C6682">
        <v>17000</v>
      </c>
    </row>
    <row r="6683" spans="1:3" x14ac:dyDescent="0.2">
      <c r="A6683">
        <v>6682</v>
      </c>
      <c r="B6683">
        <v>23736</v>
      </c>
      <c r="C6683">
        <v>17000</v>
      </c>
    </row>
    <row r="6684" spans="1:3" x14ac:dyDescent="0.2">
      <c r="A6684">
        <v>6683</v>
      </c>
      <c r="B6684">
        <v>23736</v>
      </c>
      <c r="C6684">
        <v>17000</v>
      </c>
    </row>
    <row r="6685" spans="1:3" x14ac:dyDescent="0.2">
      <c r="A6685">
        <v>6684</v>
      </c>
      <c r="B6685">
        <v>23736</v>
      </c>
      <c r="C6685">
        <v>17000</v>
      </c>
    </row>
    <row r="6686" spans="1:3" x14ac:dyDescent="0.2">
      <c r="A6686">
        <v>6685</v>
      </c>
      <c r="B6686">
        <v>23736</v>
      </c>
      <c r="C6686">
        <v>17000</v>
      </c>
    </row>
    <row r="6687" spans="1:3" x14ac:dyDescent="0.2">
      <c r="A6687">
        <v>6686</v>
      </c>
      <c r="B6687">
        <v>23736</v>
      </c>
      <c r="C6687">
        <v>17000</v>
      </c>
    </row>
    <row r="6688" spans="1:3" x14ac:dyDescent="0.2">
      <c r="A6688">
        <v>6687</v>
      </c>
      <c r="B6688">
        <v>23736</v>
      </c>
      <c r="C6688">
        <v>17000</v>
      </c>
    </row>
    <row r="6689" spans="1:3" x14ac:dyDescent="0.2">
      <c r="A6689">
        <v>6688</v>
      </c>
      <c r="B6689">
        <v>23736</v>
      </c>
      <c r="C6689">
        <v>17000</v>
      </c>
    </row>
    <row r="6690" spans="1:3" x14ac:dyDescent="0.2">
      <c r="A6690">
        <v>6689</v>
      </c>
      <c r="B6690">
        <v>23736</v>
      </c>
      <c r="C6690">
        <v>17000</v>
      </c>
    </row>
    <row r="6691" spans="1:3" x14ac:dyDescent="0.2">
      <c r="A6691">
        <v>6690</v>
      </c>
      <c r="B6691">
        <v>23736</v>
      </c>
      <c r="C6691">
        <v>17000</v>
      </c>
    </row>
    <row r="6692" spans="1:3" x14ac:dyDescent="0.2">
      <c r="A6692">
        <v>6691</v>
      </c>
      <c r="B6692">
        <v>23736</v>
      </c>
      <c r="C6692">
        <v>17000</v>
      </c>
    </row>
    <row r="6693" spans="1:3" x14ac:dyDescent="0.2">
      <c r="A6693">
        <v>6692</v>
      </c>
      <c r="B6693">
        <v>23736</v>
      </c>
      <c r="C6693">
        <v>17000</v>
      </c>
    </row>
    <row r="6694" spans="1:3" x14ac:dyDescent="0.2">
      <c r="A6694">
        <v>6693</v>
      </c>
      <c r="B6694">
        <v>23736</v>
      </c>
      <c r="C6694">
        <v>17000</v>
      </c>
    </row>
    <row r="6695" spans="1:3" x14ac:dyDescent="0.2">
      <c r="A6695">
        <v>6694</v>
      </c>
      <c r="B6695">
        <v>23736</v>
      </c>
      <c r="C6695">
        <v>17000</v>
      </c>
    </row>
    <row r="6696" spans="1:3" x14ac:dyDescent="0.2">
      <c r="A6696">
        <v>6695</v>
      </c>
      <c r="B6696">
        <v>23736</v>
      </c>
      <c r="C6696">
        <v>17000</v>
      </c>
    </row>
    <row r="6697" spans="1:3" x14ac:dyDescent="0.2">
      <c r="A6697">
        <v>6696</v>
      </c>
      <c r="B6697">
        <v>23736</v>
      </c>
      <c r="C6697">
        <v>17000</v>
      </c>
    </row>
    <row r="6698" spans="1:3" x14ac:dyDescent="0.2">
      <c r="A6698">
        <v>6697</v>
      </c>
      <c r="B6698">
        <v>23736</v>
      </c>
      <c r="C6698">
        <v>17000</v>
      </c>
    </row>
    <row r="6699" spans="1:3" x14ac:dyDescent="0.2">
      <c r="A6699">
        <v>6698</v>
      </c>
      <c r="B6699">
        <v>23736</v>
      </c>
      <c r="C6699">
        <v>17000</v>
      </c>
    </row>
    <row r="6700" spans="1:3" x14ac:dyDescent="0.2">
      <c r="A6700">
        <v>6699</v>
      </c>
      <c r="B6700">
        <v>23736</v>
      </c>
      <c r="C6700">
        <v>17000</v>
      </c>
    </row>
    <row r="6701" spans="1:3" x14ac:dyDescent="0.2">
      <c r="A6701">
        <v>6700</v>
      </c>
      <c r="B6701">
        <v>23736</v>
      </c>
      <c r="C6701">
        <v>17000</v>
      </c>
    </row>
    <row r="6702" spans="1:3" x14ac:dyDescent="0.2">
      <c r="A6702">
        <v>6701</v>
      </c>
      <c r="B6702">
        <v>23736</v>
      </c>
      <c r="C6702">
        <v>17000</v>
      </c>
    </row>
    <row r="6703" spans="1:3" x14ac:dyDescent="0.2">
      <c r="A6703">
        <v>6702</v>
      </c>
      <c r="B6703">
        <v>23736</v>
      </c>
      <c r="C6703">
        <v>17000</v>
      </c>
    </row>
    <row r="6704" spans="1:3" x14ac:dyDescent="0.2">
      <c r="A6704">
        <v>6703</v>
      </c>
      <c r="B6704">
        <v>23736</v>
      </c>
      <c r="C6704">
        <v>17000</v>
      </c>
    </row>
    <row r="6705" spans="1:3" x14ac:dyDescent="0.2">
      <c r="A6705">
        <v>6704</v>
      </c>
      <c r="B6705">
        <v>23736</v>
      </c>
      <c r="C6705">
        <v>17000</v>
      </c>
    </row>
    <row r="6706" spans="1:3" x14ac:dyDescent="0.2">
      <c r="A6706">
        <v>6705</v>
      </c>
      <c r="B6706">
        <v>23736</v>
      </c>
      <c r="C6706">
        <v>17000</v>
      </c>
    </row>
    <row r="6707" spans="1:3" x14ac:dyDescent="0.2">
      <c r="A6707">
        <v>6706</v>
      </c>
      <c r="B6707">
        <v>23736</v>
      </c>
      <c r="C6707">
        <v>17000</v>
      </c>
    </row>
    <row r="6708" spans="1:3" x14ac:dyDescent="0.2">
      <c r="A6708">
        <v>6707</v>
      </c>
      <c r="B6708">
        <v>23736</v>
      </c>
      <c r="C6708">
        <v>17000</v>
      </c>
    </row>
    <row r="6709" spans="1:3" x14ac:dyDescent="0.2">
      <c r="A6709">
        <v>6708</v>
      </c>
      <c r="B6709">
        <v>23736</v>
      </c>
      <c r="C6709">
        <v>17000</v>
      </c>
    </row>
    <row r="6710" spans="1:3" x14ac:dyDescent="0.2">
      <c r="A6710">
        <v>6709</v>
      </c>
      <c r="B6710">
        <v>23736</v>
      </c>
      <c r="C6710">
        <v>17000</v>
      </c>
    </row>
    <row r="6711" spans="1:3" x14ac:dyDescent="0.2">
      <c r="A6711">
        <v>6710</v>
      </c>
      <c r="B6711">
        <v>23736</v>
      </c>
      <c r="C6711">
        <v>17000</v>
      </c>
    </row>
    <row r="6712" spans="1:3" x14ac:dyDescent="0.2">
      <c r="A6712">
        <v>6711</v>
      </c>
      <c r="B6712">
        <v>23736</v>
      </c>
      <c r="C6712">
        <v>17000</v>
      </c>
    </row>
    <row r="6713" spans="1:3" x14ac:dyDescent="0.2">
      <c r="A6713">
        <v>6712</v>
      </c>
      <c r="B6713">
        <v>23736</v>
      </c>
      <c r="C6713">
        <v>17000</v>
      </c>
    </row>
    <row r="6714" spans="1:3" x14ac:dyDescent="0.2">
      <c r="A6714">
        <v>6713</v>
      </c>
      <c r="B6714">
        <v>23736</v>
      </c>
      <c r="C6714">
        <v>17000</v>
      </c>
    </row>
    <row r="6715" spans="1:3" x14ac:dyDescent="0.2">
      <c r="A6715">
        <v>6714</v>
      </c>
      <c r="B6715">
        <v>23736</v>
      </c>
      <c r="C6715">
        <v>17000</v>
      </c>
    </row>
    <row r="6716" spans="1:3" x14ac:dyDescent="0.2">
      <c r="A6716">
        <v>6715</v>
      </c>
      <c r="B6716">
        <v>23736</v>
      </c>
      <c r="C6716">
        <v>17000</v>
      </c>
    </row>
    <row r="6717" spans="1:3" x14ac:dyDescent="0.2">
      <c r="A6717">
        <v>6716</v>
      </c>
      <c r="B6717">
        <v>23736</v>
      </c>
      <c r="C6717">
        <v>17000</v>
      </c>
    </row>
    <row r="6718" spans="1:3" x14ac:dyDescent="0.2">
      <c r="A6718">
        <v>6717</v>
      </c>
      <c r="B6718">
        <v>23736</v>
      </c>
      <c r="C6718">
        <v>17000</v>
      </c>
    </row>
    <row r="6719" spans="1:3" x14ac:dyDescent="0.2">
      <c r="A6719">
        <v>6718</v>
      </c>
      <c r="B6719">
        <v>23736</v>
      </c>
      <c r="C6719">
        <v>17000</v>
      </c>
    </row>
    <row r="6720" spans="1:3" x14ac:dyDescent="0.2">
      <c r="A6720">
        <v>6719</v>
      </c>
      <c r="B6720">
        <v>23736</v>
      </c>
      <c r="C6720">
        <v>17000</v>
      </c>
    </row>
    <row r="6721" spans="1:3" x14ac:dyDescent="0.2">
      <c r="A6721">
        <v>6720</v>
      </c>
      <c r="B6721">
        <v>23736</v>
      </c>
      <c r="C6721">
        <v>17000</v>
      </c>
    </row>
    <row r="6722" spans="1:3" x14ac:dyDescent="0.2">
      <c r="A6722">
        <v>6721</v>
      </c>
      <c r="B6722">
        <v>23736</v>
      </c>
      <c r="C6722">
        <v>17000</v>
      </c>
    </row>
    <row r="6723" spans="1:3" x14ac:dyDescent="0.2">
      <c r="A6723">
        <v>6722</v>
      </c>
      <c r="B6723">
        <v>23736</v>
      </c>
      <c r="C6723">
        <v>17000</v>
      </c>
    </row>
    <row r="6724" spans="1:3" x14ac:dyDescent="0.2">
      <c r="A6724">
        <v>6723</v>
      </c>
      <c r="B6724">
        <v>23736</v>
      </c>
      <c r="C6724">
        <v>17000</v>
      </c>
    </row>
    <row r="6725" spans="1:3" x14ac:dyDescent="0.2">
      <c r="A6725">
        <v>6724</v>
      </c>
      <c r="B6725">
        <v>23736</v>
      </c>
      <c r="C6725">
        <v>17000</v>
      </c>
    </row>
    <row r="6726" spans="1:3" x14ac:dyDescent="0.2">
      <c r="A6726">
        <v>6725</v>
      </c>
      <c r="B6726">
        <v>23736</v>
      </c>
      <c r="C6726">
        <v>17000</v>
      </c>
    </row>
    <row r="6727" spans="1:3" x14ac:dyDescent="0.2">
      <c r="A6727">
        <v>6726</v>
      </c>
      <c r="B6727">
        <v>23736</v>
      </c>
      <c r="C6727">
        <v>17000</v>
      </c>
    </row>
    <row r="6728" spans="1:3" x14ac:dyDescent="0.2">
      <c r="A6728">
        <v>6727</v>
      </c>
      <c r="B6728">
        <v>23736</v>
      </c>
      <c r="C6728">
        <v>17000</v>
      </c>
    </row>
    <row r="6729" spans="1:3" x14ac:dyDescent="0.2">
      <c r="A6729">
        <v>6728</v>
      </c>
      <c r="B6729">
        <v>23736</v>
      </c>
      <c r="C6729">
        <v>17000</v>
      </c>
    </row>
    <row r="6730" spans="1:3" x14ac:dyDescent="0.2">
      <c r="A6730">
        <v>6729</v>
      </c>
      <c r="B6730">
        <v>23736</v>
      </c>
      <c r="C6730">
        <v>17000</v>
      </c>
    </row>
    <row r="6731" spans="1:3" x14ac:dyDescent="0.2">
      <c r="A6731">
        <v>6730</v>
      </c>
      <c r="B6731">
        <v>23736</v>
      </c>
      <c r="C6731">
        <v>17000</v>
      </c>
    </row>
    <row r="6732" spans="1:3" x14ac:dyDescent="0.2">
      <c r="A6732">
        <v>6731</v>
      </c>
      <c r="B6732">
        <v>23736</v>
      </c>
      <c r="C6732">
        <v>17000</v>
      </c>
    </row>
    <row r="6733" spans="1:3" x14ac:dyDescent="0.2">
      <c r="A6733">
        <v>6732</v>
      </c>
      <c r="B6733">
        <v>23736</v>
      </c>
      <c r="C6733">
        <v>17000</v>
      </c>
    </row>
    <row r="6734" spans="1:3" x14ac:dyDescent="0.2">
      <c r="A6734">
        <v>6733</v>
      </c>
      <c r="B6734">
        <v>23736</v>
      </c>
      <c r="C6734">
        <v>17000</v>
      </c>
    </row>
    <row r="6735" spans="1:3" x14ac:dyDescent="0.2">
      <c r="A6735">
        <v>6734</v>
      </c>
      <c r="B6735">
        <v>23736</v>
      </c>
      <c r="C6735">
        <v>17000</v>
      </c>
    </row>
    <row r="6736" spans="1:3" x14ac:dyDescent="0.2">
      <c r="A6736">
        <v>6735</v>
      </c>
      <c r="B6736">
        <v>23736</v>
      </c>
      <c r="C6736">
        <v>17000</v>
      </c>
    </row>
    <row r="6737" spans="1:3" x14ac:dyDescent="0.2">
      <c r="A6737">
        <v>6736</v>
      </c>
      <c r="B6737">
        <v>23736</v>
      </c>
      <c r="C6737">
        <v>17000</v>
      </c>
    </row>
    <row r="6738" spans="1:3" x14ac:dyDescent="0.2">
      <c r="A6738">
        <v>6737</v>
      </c>
      <c r="B6738">
        <v>23736</v>
      </c>
      <c r="C6738">
        <v>17000</v>
      </c>
    </row>
    <row r="6739" spans="1:3" x14ac:dyDescent="0.2">
      <c r="A6739">
        <v>6738</v>
      </c>
      <c r="B6739">
        <v>23736</v>
      </c>
      <c r="C6739">
        <v>17000</v>
      </c>
    </row>
    <row r="6740" spans="1:3" x14ac:dyDescent="0.2">
      <c r="A6740">
        <v>6739</v>
      </c>
      <c r="B6740">
        <v>23736</v>
      </c>
      <c r="C6740">
        <v>17000</v>
      </c>
    </row>
    <row r="6741" spans="1:3" x14ac:dyDescent="0.2">
      <c r="A6741">
        <v>6740</v>
      </c>
      <c r="B6741">
        <v>23736</v>
      </c>
      <c r="C6741">
        <v>17000</v>
      </c>
    </row>
    <row r="6742" spans="1:3" x14ac:dyDescent="0.2">
      <c r="A6742">
        <v>6741</v>
      </c>
      <c r="B6742">
        <v>23736</v>
      </c>
      <c r="C6742">
        <v>17000</v>
      </c>
    </row>
    <row r="6743" spans="1:3" x14ac:dyDescent="0.2">
      <c r="A6743">
        <v>6742</v>
      </c>
      <c r="B6743">
        <v>23736</v>
      </c>
      <c r="C6743">
        <v>17000</v>
      </c>
    </row>
    <row r="6744" spans="1:3" x14ac:dyDescent="0.2">
      <c r="A6744">
        <v>6743</v>
      </c>
      <c r="B6744">
        <v>23736</v>
      </c>
      <c r="C6744">
        <v>17000</v>
      </c>
    </row>
    <row r="6745" spans="1:3" x14ac:dyDescent="0.2">
      <c r="A6745">
        <v>6744</v>
      </c>
      <c r="B6745">
        <v>23736</v>
      </c>
      <c r="C6745">
        <v>17000</v>
      </c>
    </row>
    <row r="6746" spans="1:3" x14ac:dyDescent="0.2">
      <c r="A6746">
        <v>6745</v>
      </c>
      <c r="B6746">
        <v>23736</v>
      </c>
      <c r="C6746">
        <v>17000</v>
      </c>
    </row>
    <row r="6747" spans="1:3" x14ac:dyDescent="0.2">
      <c r="A6747">
        <v>6746</v>
      </c>
      <c r="B6747">
        <v>23736</v>
      </c>
      <c r="C6747">
        <v>17000</v>
      </c>
    </row>
    <row r="6748" spans="1:3" x14ac:dyDescent="0.2">
      <c r="A6748">
        <v>6747</v>
      </c>
      <c r="B6748">
        <v>23736</v>
      </c>
      <c r="C6748">
        <v>17000</v>
      </c>
    </row>
    <row r="6749" spans="1:3" x14ac:dyDescent="0.2">
      <c r="A6749">
        <v>6748</v>
      </c>
      <c r="B6749">
        <v>23736</v>
      </c>
      <c r="C6749">
        <v>17000</v>
      </c>
    </row>
    <row r="6750" spans="1:3" x14ac:dyDescent="0.2">
      <c r="A6750">
        <v>6749</v>
      </c>
      <c r="B6750">
        <v>23736</v>
      </c>
      <c r="C6750">
        <v>17000</v>
      </c>
    </row>
    <row r="6751" spans="1:3" x14ac:dyDescent="0.2">
      <c r="A6751">
        <v>6750</v>
      </c>
      <c r="B6751">
        <v>23736</v>
      </c>
      <c r="C6751">
        <v>17000</v>
      </c>
    </row>
    <row r="6752" spans="1:3" x14ac:dyDescent="0.2">
      <c r="A6752">
        <v>6751</v>
      </c>
      <c r="B6752">
        <v>23736</v>
      </c>
      <c r="C6752">
        <v>17000</v>
      </c>
    </row>
    <row r="6753" spans="1:3" x14ac:dyDescent="0.2">
      <c r="A6753">
        <v>6752</v>
      </c>
      <c r="B6753">
        <v>23736</v>
      </c>
      <c r="C6753">
        <v>17000</v>
      </c>
    </row>
    <row r="6754" spans="1:3" x14ac:dyDescent="0.2">
      <c r="A6754">
        <v>6753</v>
      </c>
      <c r="B6754">
        <v>23736</v>
      </c>
      <c r="C6754">
        <v>17000</v>
      </c>
    </row>
    <row r="6755" spans="1:3" x14ac:dyDescent="0.2">
      <c r="A6755">
        <v>6754</v>
      </c>
      <c r="B6755">
        <v>23736</v>
      </c>
      <c r="C6755">
        <v>17000</v>
      </c>
    </row>
    <row r="6756" spans="1:3" x14ac:dyDescent="0.2">
      <c r="A6756">
        <v>6755</v>
      </c>
      <c r="B6756">
        <v>23736</v>
      </c>
      <c r="C6756">
        <v>17000</v>
      </c>
    </row>
    <row r="6757" spans="1:3" x14ac:dyDescent="0.2">
      <c r="A6757">
        <v>6756</v>
      </c>
      <c r="B6757">
        <v>23736</v>
      </c>
      <c r="C6757">
        <v>17000</v>
      </c>
    </row>
    <row r="6758" spans="1:3" x14ac:dyDescent="0.2">
      <c r="A6758">
        <v>6757</v>
      </c>
      <c r="B6758">
        <v>23736</v>
      </c>
      <c r="C6758">
        <v>17000</v>
      </c>
    </row>
    <row r="6759" spans="1:3" x14ac:dyDescent="0.2">
      <c r="A6759">
        <v>6758</v>
      </c>
      <c r="B6759">
        <v>23736</v>
      </c>
      <c r="C6759">
        <v>17000</v>
      </c>
    </row>
    <row r="6760" spans="1:3" x14ac:dyDescent="0.2">
      <c r="A6760">
        <v>6759</v>
      </c>
      <c r="B6760">
        <v>23736</v>
      </c>
      <c r="C6760">
        <v>17000</v>
      </c>
    </row>
    <row r="6761" spans="1:3" x14ac:dyDescent="0.2">
      <c r="A6761">
        <v>6760</v>
      </c>
      <c r="B6761">
        <v>23736</v>
      </c>
      <c r="C6761">
        <v>17000</v>
      </c>
    </row>
    <row r="6762" spans="1:3" x14ac:dyDescent="0.2">
      <c r="A6762">
        <v>6761</v>
      </c>
      <c r="B6762">
        <v>23736</v>
      </c>
      <c r="C6762">
        <v>17000</v>
      </c>
    </row>
    <row r="6763" spans="1:3" x14ac:dyDescent="0.2">
      <c r="A6763">
        <v>6762</v>
      </c>
      <c r="B6763">
        <v>23736</v>
      </c>
      <c r="C6763">
        <v>17000</v>
      </c>
    </row>
    <row r="6764" spans="1:3" x14ac:dyDescent="0.2">
      <c r="A6764">
        <v>6763</v>
      </c>
      <c r="B6764">
        <v>23736</v>
      </c>
      <c r="C6764">
        <v>17000</v>
      </c>
    </row>
    <row r="6765" spans="1:3" x14ac:dyDescent="0.2">
      <c r="A6765">
        <v>6764</v>
      </c>
      <c r="B6765">
        <v>23736</v>
      </c>
      <c r="C6765">
        <v>17000</v>
      </c>
    </row>
    <row r="6766" spans="1:3" x14ac:dyDescent="0.2">
      <c r="A6766">
        <v>6765</v>
      </c>
      <c r="B6766">
        <v>23736</v>
      </c>
      <c r="C6766">
        <v>17000</v>
      </c>
    </row>
    <row r="6767" spans="1:3" x14ac:dyDescent="0.2">
      <c r="A6767">
        <v>6766</v>
      </c>
      <c r="B6767">
        <v>23736</v>
      </c>
      <c r="C6767">
        <v>17000</v>
      </c>
    </row>
    <row r="6768" spans="1:3" x14ac:dyDescent="0.2">
      <c r="A6768">
        <v>6767</v>
      </c>
      <c r="B6768">
        <v>23736</v>
      </c>
      <c r="C6768">
        <v>17000</v>
      </c>
    </row>
    <row r="6769" spans="1:3" x14ac:dyDescent="0.2">
      <c r="A6769">
        <v>6768</v>
      </c>
      <c r="B6769">
        <v>23736</v>
      </c>
      <c r="C6769">
        <v>17000</v>
      </c>
    </row>
    <row r="6770" spans="1:3" x14ac:dyDescent="0.2">
      <c r="A6770">
        <v>6769</v>
      </c>
      <c r="B6770">
        <v>23736</v>
      </c>
      <c r="C6770">
        <v>17000</v>
      </c>
    </row>
    <row r="6771" spans="1:3" x14ac:dyDescent="0.2">
      <c r="A6771">
        <v>6770</v>
      </c>
      <c r="B6771">
        <v>23736</v>
      </c>
      <c r="C6771">
        <v>17000</v>
      </c>
    </row>
    <row r="6772" spans="1:3" x14ac:dyDescent="0.2">
      <c r="A6772">
        <v>6771</v>
      </c>
      <c r="B6772">
        <v>23736</v>
      </c>
      <c r="C6772">
        <v>17000</v>
      </c>
    </row>
    <row r="6773" spans="1:3" x14ac:dyDescent="0.2">
      <c r="A6773">
        <v>6772</v>
      </c>
      <c r="B6773">
        <v>23736</v>
      </c>
      <c r="C6773">
        <v>17000</v>
      </c>
    </row>
    <row r="6774" spans="1:3" x14ac:dyDescent="0.2">
      <c r="A6774">
        <v>6773</v>
      </c>
      <c r="B6774">
        <v>23736</v>
      </c>
      <c r="C6774">
        <v>17000</v>
      </c>
    </row>
    <row r="6775" spans="1:3" x14ac:dyDescent="0.2">
      <c r="A6775">
        <v>6774</v>
      </c>
      <c r="B6775">
        <v>23736</v>
      </c>
      <c r="C6775">
        <v>17000</v>
      </c>
    </row>
    <row r="6776" spans="1:3" x14ac:dyDescent="0.2">
      <c r="A6776">
        <v>6775</v>
      </c>
      <c r="B6776">
        <v>23736</v>
      </c>
      <c r="C6776">
        <v>17000</v>
      </c>
    </row>
    <row r="6777" spans="1:3" x14ac:dyDescent="0.2">
      <c r="A6777">
        <v>6776</v>
      </c>
      <c r="B6777">
        <v>23736</v>
      </c>
      <c r="C6777">
        <v>17000</v>
      </c>
    </row>
    <row r="6778" spans="1:3" x14ac:dyDescent="0.2">
      <c r="A6778">
        <v>6777</v>
      </c>
      <c r="B6778">
        <v>23736</v>
      </c>
      <c r="C6778">
        <v>17000</v>
      </c>
    </row>
    <row r="6779" spans="1:3" x14ac:dyDescent="0.2">
      <c r="A6779">
        <v>6778</v>
      </c>
      <c r="B6779">
        <v>23736</v>
      </c>
      <c r="C6779">
        <v>17000</v>
      </c>
    </row>
    <row r="6780" spans="1:3" x14ac:dyDescent="0.2">
      <c r="A6780">
        <v>6779</v>
      </c>
      <c r="B6780">
        <v>23736</v>
      </c>
      <c r="C6780">
        <v>17000</v>
      </c>
    </row>
    <row r="6781" spans="1:3" x14ac:dyDescent="0.2">
      <c r="A6781">
        <v>6780</v>
      </c>
      <c r="B6781">
        <v>23736</v>
      </c>
      <c r="C6781">
        <v>17000</v>
      </c>
    </row>
    <row r="6782" spans="1:3" x14ac:dyDescent="0.2">
      <c r="A6782">
        <v>6781</v>
      </c>
      <c r="B6782">
        <v>23736</v>
      </c>
      <c r="C6782">
        <v>17000</v>
      </c>
    </row>
    <row r="6783" spans="1:3" x14ac:dyDescent="0.2">
      <c r="A6783">
        <v>6782</v>
      </c>
      <c r="B6783">
        <v>23736</v>
      </c>
      <c r="C6783">
        <v>17000</v>
      </c>
    </row>
    <row r="6784" spans="1:3" x14ac:dyDescent="0.2">
      <c r="A6784">
        <v>6783</v>
      </c>
      <c r="B6784">
        <v>23736</v>
      </c>
      <c r="C6784">
        <v>17000</v>
      </c>
    </row>
    <row r="6785" spans="1:3" x14ac:dyDescent="0.2">
      <c r="A6785">
        <v>6784</v>
      </c>
      <c r="B6785">
        <v>23736</v>
      </c>
      <c r="C6785">
        <v>17000</v>
      </c>
    </row>
    <row r="6786" spans="1:3" x14ac:dyDescent="0.2">
      <c r="A6786">
        <v>6785</v>
      </c>
      <c r="B6786">
        <v>23736</v>
      </c>
      <c r="C6786">
        <v>17000</v>
      </c>
    </row>
    <row r="6787" spans="1:3" x14ac:dyDescent="0.2">
      <c r="A6787">
        <v>6786</v>
      </c>
      <c r="B6787">
        <v>23736</v>
      </c>
      <c r="C6787">
        <v>17000</v>
      </c>
    </row>
    <row r="6788" spans="1:3" x14ac:dyDescent="0.2">
      <c r="A6788">
        <v>6787</v>
      </c>
      <c r="B6788">
        <v>23736</v>
      </c>
      <c r="C6788">
        <v>17000</v>
      </c>
    </row>
    <row r="6789" spans="1:3" x14ac:dyDescent="0.2">
      <c r="A6789">
        <v>6788</v>
      </c>
      <c r="B6789">
        <v>23736</v>
      </c>
      <c r="C6789">
        <v>17000</v>
      </c>
    </row>
    <row r="6790" spans="1:3" x14ac:dyDescent="0.2">
      <c r="A6790">
        <v>6789</v>
      </c>
      <c r="B6790">
        <v>23736</v>
      </c>
      <c r="C6790">
        <v>17000</v>
      </c>
    </row>
    <row r="6791" spans="1:3" x14ac:dyDescent="0.2">
      <c r="A6791">
        <v>6790</v>
      </c>
      <c r="B6791">
        <v>23736</v>
      </c>
      <c r="C6791">
        <v>17000</v>
      </c>
    </row>
    <row r="6792" spans="1:3" x14ac:dyDescent="0.2">
      <c r="A6792">
        <v>6791</v>
      </c>
      <c r="B6792">
        <v>23736</v>
      </c>
      <c r="C6792">
        <v>17000</v>
      </c>
    </row>
    <row r="6793" spans="1:3" x14ac:dyDescent="0.2">
      <c r="A6793">
        <v>6792</v>
      </c>
      <c r="B6793">
        <v>23736</v>
      </c>
      <c r="C6793">
        <v>17000</v>
      </c>
    </row>
    <row r="6794" spans="1:3" x14ac:dyDescent="0.2">
      <c r="A6794">
        <v>6793</v>
      </c>
      <c r="B6794">
        <v>23736</v>
      </c>
      <c r="C6794">
        <v>17000</v>
      </c>
    </row>
    <row r="6795" spans="1:3" x14ac:dyDescent="0.2">
      <c r="A6795">
        <v>6794</v>
      </c>
      <c r="B6795">
        <v>23736</v>
      </c>
      <c r="C6795">
        <v>17000</v>
      </c>
    </row>
    <row r="6796" spans="1:3" x14ac:dyDescent="0.2">
      <c r="A6796">
        <v>6795</v>
      </c>
      <c r="B6796">
        <v>23736</v>
      </c>
      <c r="C6796">
        <v>17000</v>
      </c>
    </row>
    <row r="6797" spans="1:3" x14ac:dyDescent="0.2">
      <c r="A6797">
        <v>6796</v>
      </c>
      <c r="B6797">
        <v>23736</v>
      </c>
      <c r="C6797">
        <v>17000</v>
      </c>
    </row>
    <row r="6798" spans="1:3" x14ac:dyDescent="0.2">
      <c r="A6798">
        <v>6797</v>
      </c>
      <c r="B6798">
        <v>23736</v>
      </c>
      <c r="C6798">
        <v>17000</v>
      </c>
    </row>
    <row r="6799" spans="1:3" x14ac:dyDescent="0.2">
      <c r="A6799">
        <v>6798</v>
      </c>
      <c r="B6799">
        <v>23736</v>
      </c>
      <c r="C6799">
        <v>17000</v>
      </c>
    </row>
    <row r="6800" spans="1:3" x14ac:dyDescent="0.2">
      <c r="A6800">
        <v>6799</v>
      </c>
      <c r="B6800">
        <v>23736</v>
      </c>
      <c r="C6800">
        <v>17000</v>
      </c>
    </row>
    <row r="6801" spans="1:3" x14ac:dyDescent="0.2">
      <c r="A6801">
        <v>6800</v>
      </c>
      <c r="B6801">
        <v>23736</v>
      </c>
      <c r="C6801">
        <v>17000</v>
      </c>
    </row>
    <row r="6802" spans="1:3" x14ac:dyDescent="0.2">
      <c r="A6802">
        <v>6801</v>
      </c>
      <c r="B6802">
        <v>23736</v>
      </c>
      <c r="C6802">
        <v>17000</v>
      </c>
    </row>
    <row r="6803" spans="1:3" x14ac:dyDescent="0.2">
      <c r="A6803">
        <v>6802</v>
      </c>
      <c r="B6803">
        <v>23736</v>
      </c>
      <c r="C6803">
        <v>17000</v>
      </c>
    </row>
    <row r="6804" spans="1:3" x14ac:dyDescent="0.2">
      <c r="A6804">
        <v>6803</v>
      </c>
      <c r="B6804">
        <v>23736</v>
      </c>
      <c r="C6804">
        <v>17000</v>
      </c>
    </row>
    <row r="6805" spans="1:3" x14ac:dyDescent="0.2">
      <c r="A6805">
        <v>6804</v>
      </c>
      <c r="B6805">
        <v>23736</v>
      </c>
      <c r="C6805">
        <v>17000</v>
      </c>
    </row>
    <row r="6806" spans="1:3" x14ac:dyDescent="0.2">
      <c r="A6806">
        <v>6805</v>
      </c>
      <c r="B6806">
        <v>23736</v>
      </c>
      <c r="C6806">
        <v>17000</v>
      </c>
    </row>
    <row r="6807" spans="1:3" x14ac:dyDescent="0.2">
      <c r="A6807">
        <v>6806</v>
      </c>
      <c r="B6807">
        <v>23736</v>
      </c>
      <c r="C6807">
        <v>17000</v>
      </c>
    </row>
    <row r="6808" spans="1:3" x14ac:dyDescent="0.2">
      <c r="A6808">
        <v>6807</v>
      </c>
      <c r="B6808">
        <v>23736</v>
      </c>
      <c r="C6808">
        <v>17000</v>
      </c>
    </row>
    <row r="6809" spans="1:3" x14ac:dyDescent="0.2">
      <c r="A6809">
        <v>6808</v>
      </c>
      <c r="B6809">
        <v>23736</v>
      </c>
      <c r="C6809">
        <v>17000</v>
      </c>
    </row>
    <row r="6810" spans="1:3" x14ac:dyDescent="0.2">
      <c r="A6810">
        <v>6809</v>
      </c>
      <c r="B6810">
        <v>23736</v>
      </c>
      <c r="C6810">
        <v>17000</v>
      </c>
    </row>
    <row r="6811" spans="1:3" x14ac:dyDescent="0.2">
      <c r="A6811">
        <v>6810</v>
      </c>
      <c r="B6811">
        <v>23736</v>
      </c>
      <c r="C6811">
        <v>17000</v>
      </c>
    </row>
    <row r="6812" spans="1:3" x14ac:dyDescent="0.2">
      <c r="A6812">
        <v>6811</v>
      </c>
      <c r="B6812">
        <v>23736</v>
      </c>
      <c r="C6812">
        <v>17000</v>
      </c>
    </row>
    <row r="6813" spans="1:3" x14ac:dyDescent="0.2">
      <c r="A6813">
        <v>6812</v>
      </c>
      <c r="B6813">
        <v>23736</v>
      </c>
      <c r="C6813">
        <v>17000</v>
      </c>
    </row>
    <row r="6814" spans="1:3" x14ac:dyDescent="0.2">
      <c r="A6814">
        <v>6813</v>
      </c>
      <c r="B6814">
        <v>23736</v>
      </c>
      <c r="C6814">
        <v>17000</v>
      </c>
    </row>
    <row r="6815" spans="1:3" x14ac:dyDescent="0.2">
      <c r="A6815">
        <v>6814</v>
      </c>
      <c r="B6815">
        <v>23736</v>
      </c>
      <c r="C6815">
        <v>17000</v>
      </c>
    </row>
    <row r="6816" spans="1:3" x14ac:dyDescent="0.2">
      <c r="A6816">
        <v>6815</v>
      </c>
      <c r="B6816">
        <v>23736</v>
      </c>
      <c r="C6816">
        <v>17000</v>
      </c>
    </row>
    <row r="6817" spans="1:3" x14ac:dyDescent="0.2">
      <c r="A6817">
        <v>6816</v>
      </c>
      <c r="B6817">
        <v>23736</v>
      </c>
      <c r="C6817">
        <v>17000</v>
      </c>
    </row>
    <row r="6818" spans="1:3" x14ac:dyDescent="0.2">
      <c r="A6818">
        <v>6817</v>
      </c>
      <c r="B6818">
        <v>23736</v>
      </c>
      <c r="C6818">
        <v>17000</v>
      </c>
    </row>
    <row r="6819" spans="1:3" x14ac:dyDescent="0.2">
      <c r="A6819">
        <v>6818</v>
      </c>
      <c r="B6819">
        <v>23736</v>
      </c>
      <c r="C6819">
        <v>17000</v>
      </c>
    </row>
    <row r="6820" spans="1:3" x14ac:dyDescent="0.2">
      <c r="A6820">
        <v>6819</v>
      </c>
      <c r="B6820">
        <v>23736</v>
      </c>
      <c r="C6820">
        <v>17000</v>
      </c>
    </row>
    <row r="6821" spans="1:3" x14ac:dyDescent="0.2">
      <c r="A6821">
        <v>6820</v>
      </c>
      <c r="B6821">
        <v>23736</v>
      </c>
      <c r="C6821">
        <v>17000</v>
      </c>
    </row>
    <row r="6822" spans="1:3" x14ac:dyDescent="0.2">
      <c r="A6822">
        <v>6821</v>
      </c>
      <c r="B6822">
        <v>23736</v>
      </c>
      <c r="C6822">
        <v>17000</v>
      </c>
    </row>
    <row r="6823" spans="1:3" x14ac:dyDescent="0.2">
      <c r="A6823">
        <v>6822</v>
      </c>
      <c r="B6823">
        <v>23736</v>
      </c>
      <c r="C6823">
        <v>17000</v>
      </c>
    </row>
    <row r="6824" spans="1:3" x14ac:dyDescent="0.2">
      <c r="A6824">
        <v>6823</v>
      </c>
      <c r="B6824">
        <v>23736</v>
      </c>
      <c r="C6824">
        <v>17000</v>
      </c>
    </row>
    <row r="6825" spans="1:3" x14ac:dyDescent="0.2">
      <c r="A6825">
        <v>6824</v>
      </c>
      <c r="B6825">
        <v>23736</v>
      </c>
      <c r="C6825">
        <v>17000</v>
      </c>
    </row>
    <row r="6826" spans="1:3" x14ac:dyDescent="0.2">
      <c r="A6826">
        <v>6825</v>
      </c>
      <c r="B6826">
        <v>23736</v>
      </c>
      <c r="C6826">
        <v>17000</v>
      </c>
    </row>
    <row r="6827" spans="1:3" x14ac:dyDescent="0.2">
      <c r="A6827">
        <v>6826</v>
      </c>
      <c r="B6827">
        <v>23736</v>
      </c>
      <c r="C6827">
        <v>17000</v>
      </c>
    </row>
    <row r="6828" spans="1:3" x14ac:dyDescent="0.2">
      <c r="A6828">
        <v>6827</v>
      </c>
      <c r="B6828">
        <v>23736</v>
      </c>
      <c r="C6828">
        <v>17000</v>
      </c>
    </row>
    <row r="6829" spans="1:3" x14ac:dyDescent="0.2">
      <c r="A6829">
        <v>6828</v>
      </c>
      <c r="B6829">
        <v>23736</v>
      </c>
      <c r="C6829">
        <v>17000</v>
      </c>
    </row>
    <row r="6830" spans="1:3" x14ac:dyDescent="0.2">
      <c r="A6830">
        <v>6829</v>
      </c>
      <c r="B6830">
        <v>23736</v>
      </c>
      <c r="C6830">
        <v>17000</v>
      </c>
    </row>
    <row r="6831" spans="1:3" x14ac:dyDescent="0.2">
      <c r="A6831">
        <v>6830</v>
      </c>
      <c r="B6831">
        <v>23736</v>
      </c>
      <c r="C6831">
        <v>17000</v>
      </c>
    </row>
    <row r="6832" spans="1:3" x14ac:dyDescent="0.2">
      <c r="A6832">
        <v>6831</v>
      </c>
      <c r="B6832">
        <v>23736</v>
      </c>
      <c r="C6832">
        <v>17000</v>
      </c>
    </row>
    <row r="6833" spans="1:3" x14ac:dyDescent="0.2">
      <c r="A6833">
        <v>6832</v>
      </c>
      <c r="B6833">
        <v>23736</v>
      </c>
      <c r="C6833">
        <v>17000</v>
      </c>
    </row>
    <row r="6834" spans="1:3" x14ac:dyDescent="0.2">
      <c r="A6834">
        <v>6833</v>
      </c>
      <c r="B6834">
        <v>23736</v>
      </c>
      <c r="C6834">
        <v>17000</v>
      </c>
    </row>
    <row r="6835" spans="1:3" x14ac:dyDescent="0.2">
      <c r="A6835">
        <v>6834</v>
      </c>
      <c r="B6835">
        <v>23736</v>
      </c>
      <c r="C6835">
        <v>17000</v>
      </c>
    </row>
    <row r="6836" spans="1:3" x14ac:dyDescent="0.2">
      <c r="A6836">
        <v>6835</v>
      </c>
      <c r="B6836">
        <v>23736</v>
      </c>
      <c r="C6836">
        <v>17000</v>
      </c>
    </row>
    <row r="6837" spans="1:3" x14ac:dyDescent="0.2">
      <c r="A6837">
        <v>6836</v>
      </c>
      <c r="B6837">
        <v>23736</v>
      </c>
      <c r="C6837">
        <v>17000</v>
      </c>
    </row>
    <row r="6838" spans="1:3" x14ac:dyDescent="0.2">
      <c r="A6838">
        <v>6837</v>
      </c>
      <c r="B6838">
        <v>23736</v>
      </c>
      <c r="C6838">
        <v>17000</v>
      </c>
    </row>
    <row r="6839" spans="1:3" x14ac:dyDescent="0.2">
      <c r="A6839">
        <v>6838</v>
      </c>
      <c r="B6839">
        <v>23736</v>
      </c>
      <c r="C6839">
        <v>17000</v>
      </c>
    </row>
    <row r="6840" spans="1:3" x14ac:dyDescent="0.2">
      <c r="A6840">
        <v>6839</v>
      </c>
      <c r="B6840">
        <v>23736</v>
      </c>
      <c r="C6840">
        <v>17000</v>
      </c>
    </row>
    <row r="6841" spans="1:3" x14ac:dyDescent="0.2">
      <c r="A6841">
        <v>6840</v>
      </c>
      <c r="B6841">
        <v>23736</v>
      </c>
      <c r="C6841">
        <v>17000</v>
      </c>
    </row>
    <row r="6842" spans="1:3" x14ac:dyDescent="0.2">
      <c r="A6842">
        <v>6841</v>
      </c>
      <c r="B6842">
        <v>23736</v>
      </c>
      <c r="C6842">
        <v>17000</v>
      </c>
    </row>
    <row r="6843" spans="1:3" x14ac:dyDescent="0.2">
      <c r="A6843">
        <v>6842</v>
      </c>
      <c r="B6843">
        <v>23736</v>
      </c>
      <c r="C6843">
        <v>17000</v>
      </c>
    </row>
    <row r="6844" spans="1:3" x14ac:dyDescent="0.2">
      <c r="A6844">
        <v>6843</v>
      </c>
      <c r="B6844">
        <v>23736</v>
      </c>
      <c r="C6844">
        <v>17000</v>
      </c>
    </row>
    <row r="6845" spans="1:3" x14ac:dyDescent="0.2">
      <c r="A6845">
        <v>6844</v>
      </c>
      <c r="B6845">
        <v>23736</v>
      </c>
      <c r="C6845">
        <v>17000</v>
      </c>
    </row>
    <row r="6846" spans="1:3" x14ac:dyDescent="0.2">
      <c r="A6846">
        <v>6845</v>
      </c>
      <c r="B6846">
        <v>23736</v>
      </c>
      <c r="C6846">
        <v>17000</v>
      </c>
    </row>
    <row r="6847" spans="1:3" x14ac:dyDescent="0.2">
      <c r="A6847">
        <v>6846</v>
      </c>
      <c r="B6847">
        <v>23736</v>
      </c>
      <c r="C6847">
        <v>17000</v>
      </c>
    </row>
    <row r="6848" spans="1:3" x14ac:dyDescent="0.2">
      <c r="A6848">
        <v>6847</v>
      </c>
      <c r="B6848">
        <v>23736</v>
      </c>
      <c r="C6848">
        <v>17000</v>
      </c>
    </row>
    <row r="6849" spans="1:3" x14ac:dyDescent="0.2">
      <c r="A6849">
        <v>6848</v>
      </c>
      <c r="B6849">
        <v>23736</v>
      </c>
      <c r="C6849">
        <v>17000</v>
      </c>
    </row>
    <row r="6850" spans="1:3" x14ac:dyDescent="0.2">
      <c r="A6850">
        <v>6849</v>
      </c>
      <c r="B6850">
        <v>23736</v>
      </c>
      <c r="C6850">
        <v>17000</v>
      </c>
    </row>
    <row r="6851" spans="1:3" x14ac:dyDescent="0.2">
      <c r="A6851">
        <v>6850</v>
      </c>
      <c r="B6851">
        <v>23736</v>
      </c>
      <c r="C6851">
        <v>17000</v>
      </c>
    </row>
    <row r="6852" spans="1:3" x14ac:dyDescent="0.2">
      <c r="A6852">
        <v>6851</v>
      </c>
      <c r="B6852">
        <v>23736</v>
      </c>
      <c r="C6852">
        <v>17000</v>
      </c>
    </row>
    <row r="6853" spans="1:3" x14ac:dyDescent="0.2">
      <c r="A6853">
        <v>6852</v>
      </c>
      <c r="B6853">
        <v>23736</v>
      </c>
      <c r="C6853">
        <v>17000</v>
      </c>
    </row>
    <row r="6854" spans="1:3" x14ac:dyDescent="0.2">
      <c r="A6854">
        <v>6853</v>
      </c>
      <c r="B6854">
        <v>23736</v>
      </c>
      <c r="C6854">
        <v>17000</v>
      </c>
    </row>
    <row r="6855" spans="1:3" x14ac:dyDescent="0.2">
      <c r="A6855">
        <v>6854</v>
      </c>
      <c r="B6855">
        <v>23736</v>
      </c>
      <c r="C6855">
        <v>17000</v>
      </c>
    </row>
    <row r="6856" spans="1:3" x14ac:dyDescent="0.2">
      <c r="A6856">
        <v>6855</v>
      </c>
      <c r="B6856">
        <v>23736</v>
      </c>
      <c r="C6856">
        <v>17000</v>
      </c>
    </row>
    <row r="6857" spans="1:3" x14ac:dyDescent="0.2">
      <c r="A6857">
        <v>6856</v>
      </c>
      <c r="B6857">
        <v>23736</v>
      </c>
      <c r="C6857">
        <v>17000</v>
      </c>
    </row>
    <row r="6858" spans="1:3" x14ac:dyDescent="0.2">
      <c r="A6858">
        <v>6857</v>
      </c>
      <c r="B6858">
        <v>23736</v>
      </c>
      <c r="C6858">
        <v>17000</v>
      </c>
    </row>
    <row r="6859" spans="1:3" x14ac:dyDescent="0.2">
      <c r="A6859">
        <v>6858</v>
      </c>
      <c r="B6859">
        <v>23736</v>
      </c>
      <c r="C6859">
        <v>17000</v>
      </c>
    </row>
    <row r="6860" spans="1:3" x14ac:dyDescent="0.2">
      <c r="A6860">
        <v>6859</v>
      </c>
      <c r="B6860">
        <v>23736</v>
      </c>
      <c r="C6860">
        <v>17000</v>
      </c>
    </row>
    <row r="6861" spans="1:3" x14ac:dyDescent="0.2">
      <c r="A6861">
        <v>6860</v>
      </c>
      <c r="B6861">
        <v>23736</v>
      </c>
      <c r="C6861">
        <v>17000</v>
      </c>
    </row>
    <row r="6862" spans="1:3" x14ac:dyDescent="0.2">
      <c r="A6862">
        <v>6861</v>
      </c>
      <c r="B6862">
        <v>23736</v>
      </c>
      <c r="C6862">
        <v>17000</v>
      </c>
    </row>
    <row r="6863" spans="1:3" x14ac:dyDescent="0.2">
      <c r="A6863">
        <v>6862</v>
      </c>
      <c r="B6863">
        <v>23736</v>
      </c>
      <c r="C6863">
        <v>17000</v>
      </c>
    </row>
    <row r="6864" spans="1:3" x14ac:dyDescent="0.2">
      <c r="A6864">
        <v>6863</v>
      </c>
      <c r="B6864">
        <v>23736</v>
      </c>
      <c r="C6864">
        <v>17000</v>
      </c>
    </row>
    <row r="6865" spans="1:3" x14ac:dyDescent="0.2">
      <c r="A6865">
        <v>6864</v>
      </c>
      <c r="B6865">
        <v>23736</v>
      </c>
      <c r="C6865">
        <v>17000</v>
      </c>
    </row>
    <row r="6866" spans="1:3" x14ac:dyDescent="0.2">
      <c r="A6866">
        <v>6865</v>
      </c>
      <c r="B6866">
        <v>23736</v>
      </c>
      <c r="C6866">
        <v>17000</v>
      </c>
    </row>
    <row r="6867" spans="1:3" x14ac:dyDescent="0.2">
      <c r="A6867">
        <v>6866</v>
      </c>
      <c r="B6867">
        <v>23736</v>
      </c>
      <c r="C6867">
        <v>17000</v>
      </c>
    </row>
    <row r="6868" spans="1:3" x14ac:dyDescent="0.2">
      <c r="A6868">
        <v>6867</v>
      </c>
      <c r="B6868">
        <v>23736</v>
      </c>
      <c r="C6868">
        <v>17000</v>
      </c>
    </row>
    <row r="6869" spans="1:3" x14ac:dyDescent="0.2">
      <c r="A6869">
        <v>6868</v>
      </c>
      <c r="B6869">
        <v>23736</v>
      </c>
      <c r="C6869">
        <v>17000</v>
      </c>
    </row>
    <row r="6870" spans="1:3" x14ac:dyDescent="0.2">
      <c r="A6870">
        <v>6869</v>
      </c>
      <c r="B6870">
        <v>23736</v>
      </c>
      <c r="C6870">
        <v>17000</v>
      </c>
    </row>
    <row r="6871" spans="1:3" x14ac:dyDescent="0.2">
      <c r="A6871">
        <v>6870</v>
      </c>
      <c r="B6871">
        <v>23736</v>
      </c>
      <c r="C6871">
        <v>17000</v>
      </c>
    </row>
    <row r="6872" spans="1:3" x14ac:dyDescent="0.2">
      <c r="A6872">
        <v>6871</v>
      </c>
      <c r="B6872">
        <v>23736</v>
      </c>
      <c r="C6872">
        <v>17000</v>
      </c>
    </row>
    <row r="6873" spans="1:3" x14ac:dyDescent="0.2">
      <c r="A6873">
        <v>6872</v>
      </c>
      <c r="B6873">
        <v>23736</v>
      </c>
      <c r="C6873">
        <v>17000</v>
      </c>
    </row>
    <row r="6874" spans="1:3" x14ac:dyDescent="0.2">
      <c r="A6874">
        <v>6873</v>
      </c>
      <c r="B6874">
        <v>23736</v>
      </c>
      <c r="C6874">
        <v>17000</v>
      </c>
    </row>
    <row r="6875" spans="1:3" x14ac:dyDescent="0.2">
      <c r="A6875">
        <v>6874</v>
      </c>
      <c r="B6875">
        <v>23736</v>
      </c>
      <c r="C6875">
        <v>17000</v>
      </c>
    </row>
    <row r="6876" spans="1:3" x14ac:dyDescent="0.2">
      <c r="A6876">
        <v>6875</v>
      </c>
      <c r="B6876">
        <v>23736</v>
      </c>
      <c r="C6876">
        <v>17000</v>
      </c>
    </row>
    <row r="6877" spans="1:3" x14ac:dyDescent="0.2">
      <c r="A6877">
        <v>6876</v>
      </c>
      <c r="B6877">
        <v>23736</v>
      </c>
      <c r="C6877">
        <v>17000</v>
      </c>
    </row>
    <row r="6878" spans="1:3" x14ac:dyDescent="0.2">
      <c r="A6878">
        <v>6877</v>
      </c>
      <c r="B6878">
        <v>23736</v>
      </c>
      <c r="C6878">
        <v>17000</v>
      </c>
    </row>
    <row r="6879" spans="1:3" x14ac:dyDescent="0.2">
      <c r="A6879">
        <v>6878</v>
      </c>
      <c r="B6879">
        <v>23736</v>
      </c>
      <c r="C6879">
        <v>17000</v>
      </c>
    </row>
    <row r="6880" spans="1:3" x14ac:dyDescent="0.2">
      <c r="A6880">
        <v>6879</v>
      </c>
      <c r="B6880">
        <v>23736</v>
      </c>
      <c r="C6880">
        <v>17000</v>
      </c>
    </row>
    <row r="6881" spans="1:3" x14ac:dyDescent="0.2">
      <c r="A6881">
        <v>6880</v>
      </c>
      <c r="B6881">
        <v>23736</v>
      </c>
      <c r="C6881">
        <v>17000</v>
      </c>
    </row>
    <row r="6882" spans="1:3" x14ac:dyDescent="0.2">
      <c r="A6882">
        <v>6881</v>
      </c>
      <c r="B6882">
        <v>23736</v>
      </c>
      <c r="C6882">
        <v>17000</v>
      </c>
    </row>
    <row r="6883" spans="1:3" x14ac:dyDescent="0.2">
      <c r="A6883">
        <v>6882</v>
      </c>
      <c r="B6883">
        <v>23736</v>
      </c>
      <c r="C6883">
        <v>17000</v>
      </c>
    </row>
    <row r="6884" spans="1:3" x14ac:dyDescent="0.2">
      <c r="A6884">
        <v>6883</v>
      </c>
      <c r="B6884">
        <v>23736</v>
      </c>
      <c r="C6884">
        <v>17000</v>
      </c>
    </row>
    <row r="6885" spans="1:3" x14ac:dyDescent="0.2">
      <c r="A6885">
        <v>6884</v>
      </c>
      <c r="B6885">
        <v>23736</v>
      </c>
      <c r="C6885">
        <v>17000</v>
      </c>
    </row>
    <row r="6886" spans="1:3" x14ac:dyDescent="0.2">
      <c r="A6886">
        <v>6885</v>
      </c>
      <c r="B6886">
        <v>23736</v>
      </c>
      <c r="C6886">
        <v>17000</v>
      </c>
    </row>
    <row r="6887" spans="1:3" x14ac:dyDescent="0.2">
      <c r="A6887">
        <v>6886</v>
      </c>
      <c r="B6887">
        <v>23736</v>
      </c>
      <c r="C6887">
        <v>17000</v>
      </c>
    </row>
    <row r="6888" spans="1:3" x14ac:dyDescent="0.2">
      <c r="A6888">
        <v>6887</v>
      </c>
      <c r="B6888">
        <v>23736</v>
      </c>
      <c r="C6888">
        <v>17000</v>
      </c>
    </row>
    <row r="6889" spans="1:3" x14ac:dyDescent="0.2">
      <c r="A6889">
        <v>6888</v>
      </c>
      <c r="B6889">
        <v>23736</v>
      </c>
      <c r="C6889">
        <v>17000</v>
      </c>
    </row>
    <row r="6890" spans="1:3" x14ac:dyDescent="0.2">
      <c r="A6890">
        <v>6889</v>
      </c>
      <c r="B6890">
        <v>23736</v>
      </c>
      <c r="C6890">
        <v>17000</v>
      </c>
    </row>
    <row r="6891" spans="1:3" x14ac:dyDescent="0.2">
      <c r="A6891">
        <v>6890</v>
      </c>
      <c r="B6891">
        <v>23736</v>
      </c>
      <c r="C6891">
        <v>17000</v>
      </c>
    </row>
    <row r="6892" spans="1:3" x14ac:dyDescent="0.2">
      <c r="A6892">
        <v>6891</v>
      </c>
      <c r="B6892">
        <v>23736</v>
      </c>
      <c r="C6892">
        <v>17000</v>
      </c>
    </row>
    <row r="6893" spans="1:3" x14ac:dyDescent="0.2">
      <c r="A6893">
        <v>6892</v>
      </c>
      <c r="B6893">
        <v>23736</v>
      </c>
      <c r="C6893">
        <v>17000</v>
      </c>
    </row>
    <row r="6894" spans="1:3" x14ac:dyDescent="0.2">
      <c r="A6894">
        <v>6893</v>
      </c>
      <c r="B6894">
        <v>23736</v>
      </c>
      <c r="C6894">
        <v>17000</v>
      </c>
    </row>
    <row r="6895" spans="1:3" x14ac:dyDescent="0.2">
      <c r="A6895">
        <v>6894</v>
      </c>
      <c r="B6895">
        <v>23736</v>
      </c>
      <c r="C6895">
        <v>17000</v>
      </c>
    </row>
    <row r="6896" spans="1:3" x14ac:dyDescent="0.2">
      <c r="A6896">
        <v>6895</v>
      </c>
      <c r="B6896">
        <v>23736</v>
      </c>
      <c r="C6896">
        <v>17000</v>
      </c>
    </row>
    <row r="6897" spans="1:3" x14ac:dyDescent="0.2">
      <c r="A6897">
        <v>6896</v>
      </c>
      <c r="B6897">
        <v>23736</v>
      </c>
      <c r="C6897">
        <v>17000</v>
      </c>
    </row>
    <row r="6898" spans="1:3" x14ac:dyDescent="0.2">
      <c r="A6898">
        <v>6897</v>
      </c>
      <c r="B6898">
        <v>23736</v>
      </c>
      <c r="C6898">
        <v>17000</v>
      </c>
    </row>
    <row r="6899" spans="1:3" x14ac:dyDescent="0.2">
      <c r="A6899">
        <v>6898</v>
      </c>
      <c r="B6899">
        <v>23736</v>
      </c>
      <c r="C6899">
        <v>17000</v>
      </c>
    </row>
    <row r="6900" spans="1:3" x14ac:dyDescent="0.2">
      <c r="A6900">
        <v>6899</v>
      </c>
      <c r="B6900">
        <v>23736</v>
      </c>
      <c r="C6900">
        <v>17000</v>
      </c>
    </row>
    <row r="6901" spans="1:3" x14ac:dyDescent="0.2">
      <c r="A6901">
        <v>6900</v>
      </c>
      <c r="B6901">
        <v>23736</v>
      </c>
      <c r="C6901">
        <v>17000</v>
      </c>
    </row>
    <row r="6902" spans="1:3" x14ac:dyDescent="0.2">
      <c r="A6902">
        <v>6901</v>
      </c>
      <c r="B6902">
        <v>23736</v>
      </c>
      <c r="C6902">
        <v>17000</v>
      </c>
    </row>
    <row r="6903" spans="1:3" x14ac:dyDescent="0.2">
      <c r="A6903">
        <v>6902</v>
      </c>
      <c r="B6903">
        <v>23736</v>
      </c>
      <c r="C6903">
        <v>17000</v>
      </c>
    </row>
    <row r="6904" spans="1:3" x14ac:dyDescent="0.2">
      <c r="A6904">
        <v>6903</v>
      </c>
      <c r="B6904">
        <v>23736</v>
      </c>
      <c r="C6904">
        <v>17000</v>
      </c>
    </row>
    <row r="6905" spans="1:3" x14ac:dyDescent="0.2">
      <c r="A6905">
        <v>6904</v>
      </c>
      <c r="B6905">
        <v>23736</v>
      </c>
      <c r="C6905">
        <v>17000</v>
      </c>
    </row>
    <row r="6906" spans="1:3" x14ac:dyDescent="0.2">
      <c r="A6906">
        <v>6905</v>
      </c>
      <c r="B6906">
        <v>23736</v>
      </c>
      <c r="C6906">
        <v>17000</v>
      </c>
    </row>
    <row r="6907" spans="1:3" x14ac:dyDescent="0.2">
      <c r="A6907">
        <v>6906</v>
      </c>
      <c r="B6907">
        <v>23736</v>
      </c>
      <c r="C6907">
        <v>17000</v>
      </c>
    </row>
    <row r="6908" spans="1:3" x14ac:dyDescent="0.2">
      <c r="A6908">
        <v>6907</v>
      </c>
      <c r="B6908">
        <v>23736</v>
      </c>
      <c r="C6908">
        <v>17000</v>
      </c>
    </row>
    <row r="6909" spans="1:3" x14ac:dyDescent="0.2">
      <c r="A6909">
        <v>6908</v>
      </c>
      <c r="B6909">
        <v>23736</v>
      </c>
      <c r="C6909">
        <v>17000</v>
      </c>
    </row>
    <row r="6910" spans="1:3" x14ac:dyDescent="0.2">
      <c r="A6910">
        <v>6909</v>
      </c>
      <c r="B6910">
        <v>23736</v>
      </c>
      <c r="C6910">
        <v>17000</v>
      </c>
    </row>
    <row r="6911" spans="1:3" x14ac:dyDescent="0.2">
      <c r="A6911">
        <v>6910</v>
      </c>
      <c r="B6911">
        <v>23736</v>
      </c>
      <c r="C6911">
        <v>17000</v>
      </c>
    </row>
    <row r="6912" spans="1:3" x14ac:dyDescent="0.2">
      <c r="A6912">
        <v>6911</v>
      </c>
      <c r="B6912">
        <v>23736</v>
      </c>
      <c r="C6912">
        <v>17000</v>
      </c>
    </row>
    <row r="6913" spans="1:3" x14ac:dyDescent="0.2">
      <c r="A6913">
        <v>6912</v>
      </c>
      <c r="B6913">
        <v>23736</v>
      </c>
      <c r="C6913">
        <v>17000</v>
      </c>
    </row>
    <row r="6914" spans="1:3" x14ac:dyDescent="0.2">
      <c r="A6914">
        <v>6913</v>
      </c>
      <c r="B6914">
        <v>23736</v>
      </c>
      <c r="C6914">
        <v>17000</v>
      </c>
    </row>
    <row r="6915" spans="1:3" x14ac:dyDescent="0.2">
      <c r="A6915">
        <v>6914</v>
      </c>
      <c r="B6915">
        <v>23736</v>
      </c>
      <c r="C6915">
        <v>17000</v>
      </c>
    </row>
    <row r="6916" spans="1:3" x14ac:dyDescent="0.2">
      <c r="A6916">
        <v>6915</v>
      </c>
      <c r="B6916">
        <v>23736</v>
      </c>
      <c r="C6916">
        <v>17000</v>
      </c>
    </row>
    <row r="6917" spans="1:3" x14ac:dyDescent="0.2">
      <c r="A6917">
        <v>6916</v>
      </c>
      <c r="B6917">
        <v>23736</v>
      </c>
      <c r="C6917">
        <v>17000</v>
      </c>
    </row>
    <row r="6918" spans="1:3" x14ac:dyDescent="0.2">
      <c r="A6918">
        <v>6917</v>
      </c>
      <c r="B6918">
        <v>23736</v>
      </c>
      <c r="C6918">
        <v>17000</v>
      </c>
    </row>
    <row r="6919" spans="1:3" x14ac:dyDescent="0.2">
      <c r="A6919">
        <v>6918</v>
      </c>
      <c r="B6919">
        <v>23736</v>
      </c>
      <c r="C6919">
        <v>17000</v>
      </c>
    </row>
    <row r="6920" spans="1:3" x14ac:dyDescent="0.2">
      <c r="A6920">
        <v>6919</v>
      </c>
      <c r="B6920">
        <v>23736</v>
      </c>
      <c r="C6920">
        <v>17000</v>
      </c>
    </row>
    <row r="6921" spans="1:3" x14ac:dyDescent="0.2">
      <c r="A6921">
        <v>6920</v>
      </c>
      <c r="B6921">
        <v>23736</v>
      </c>
      <c r="C6921">
        <v>17000</v>
      </c>
    </row>
    <row r="6922" spans="1:3" x14ac:dyDescent="0.2">
      <c r="A6922">
        <v>6921</v>
      </c>
      <c r="B6922">
        <v>23736</v>
      </c>
      <c r="C6922">
        <v>17000</v>
      </c>
    </row>
    <row r="6923" spans="1:3" x14ac:dyDescent="0.2">
      <c r="A6923">
        <v>6922</v>
      </c>
      <c r="B6923">
        <v>23736</v>
      </c>
      <c r="C6923">
        <v>17000</v>
      </c>
    </row>
    <row r="6924" spans="1:3" x14ac:dyDescent="0.2">
      <c r="A6924">
        <v>6923</v>
      </c>
      <c r="B6924">
        <v>23736</v>
      </c>
      <c r="C6924">
        <v>17000</v>
      </c>
    </row>
    <row r="6925" spans="1:3" x14ac:dyDescent="0.2">
      <c r="A6925">
        <v>6924</v>
      </c>
      <c r="B6925">
        <v>23736</v>
      </c>
      <c r="C6925">
        <v>17000</v>
      </c>
    </row>
    <row r="6926" spans="1:3" x14ac:dyDescent="0.2">
      <c r="A6926">
        <v>6925</v>
      </c>
      <c r="B6926">
        <v>23736</v>
      </c>
      <c r="C6926">
        <v>17000</v>
      </c>
    </row>
    <row r="6927" spans="1:3" x14ac:dyDescent="0.2">
      <c r="A6927">
        <v>6926</v>
      </c>
      <c r="B6927">
        <v>23736</v>
      </c>
      <c r="C6927">
        <v>17000</v>
      </c>
    </row>
    <row r="6928" spans="1:3" x14ac:dyDescent="0.2">
      <c r="A6928">
        <v>6927</v>
      </c>
      <c r="B6928">
        <v>23736</v>
      </c>
      <c r="C6928">
        <v>17000</v>
      </c>
    </row>
    <row r="6929" spans="1:3" x14ac:dyDescent="0.2">
      <c r="A6929">
        <v>6928</v>
      </c>
      <c r="B6929">
        <v>23736</v>
      </c>
      <c r="C6929">
        <v>17000</v>
      </c>
    </row>
    <row r="6930" spans="1:3" x14ac:dyDescent="0.2">
      <c r="A6930">
        <v>6929</v>
      </c>
      <c r="B6930">
        <v>23736</v>
      </c>
      <c r="C6930">
        <v>17000</v>
      </c>
    </row>
    <row r="6931" spans="1:3" x14ac:dyDescent="0.2">
      <c r="A6931">
        <v>6930</v>
      </c>
      <c r="B6931">
        <v>23736</v>
      </c>
      <c r="C6931">
        <v>17000</v>
      </c>
    </row>
    <row r="6932" spans="1:3" x14ac:dyDescent="0.2">
      <c r="A6932">
        <v>6931</v>
      </c>
      <c r="B6932">
        <v>23736</v>
      </c>
      <c r="C6932">
        <v>17000</v>
      </c>
    </row>
    <row r="6933" spans="1:3" x14ac:dyDescent="0.2">
      <c r="A6933">
        <v>6932</v>
      </c>
      <c r="B6933">
        <v>23736</v>
      </c>
      <c r="C6933">
        <v>17000</v>
      </c>
    </row>
    <row r="6934" spans="1:3" x14ac:dyDescent="0.2">
      <c r="A6934">
        <v>6933</v>
      </c>
      <c r="B6934">
        <v>23736</v>
      </c>
      <c r="C6934">
        <v>17000</v>
      </c>
    </row>
    <row r="6935" spans="1:3" x14ac:dyDescent="0.2">
      <c r="A6935">
        <v>6934</v>
      </c>
      <c r="B6935">
        <v>23736</v>
      </c>
      <c r="C6935">
        <v>17000</v>
      </c>
    </row>
    <row r="6936" spans="1:3" x14ac:dyDescent="0.2">
      <c r="A6936">
        <v>6935</v>
      </c>
      <c r="B6936">
        <v>23736</v>
      </c>
      <c r="C6936">
        <v>17000</v>
      </c>
    </row>
    <row r="6937" spans="1:3" x14ac:dyDescent="0.2">
      <c r="A6937">
        <v>6936</v>
      </c>
      <c r="B6937">
        <v>23736</v>
      </c>
      <c r="C6937">
        <v>17000</v>
      </c>
    </row>
    <row r="6938" spans="1:3" x14ac:dyDescent="0.2">
      <c r="A6938">
        <v>6937</v>
      </c>
      <c r="B6938">
        <v>23736</v>
      </c>
      <c r="C6938">
        <v>17000</v>
      </c>
    </row>
    <row r="6939" spans="1:3" x14ac:dyDescent="0.2">
      <c r="A6939">
        <v>6938</v>
      </c>
      <c r="B6939">
        <v>23736</v>
      </c>
      <c r="C6939">
        <v>17000</v>
      </c>
    </row>
    <row r="6940" spans="1:3" x14ac:dyDescent="0.2">
      <c r="A6940">
        <v>6939</v>
      </c>
      <c r="B6940">
        <v>23736</v>
      </c>
      <c r="C6940">
        <v>17000</v>
      </c>
    </row>
    <row r="6941" spans="1:3" x14ac:dyDescent="0.2">
      <c r="A6941">
        <v>6940</v>
      </c>
      <c r="B6941">
        <v>23736</v>
      </c>
      <c r="C6941">
        <v>17000</v>
      </c>
    </row>
    <row r="6942" spans="1:3" x14ac:dyDescent="0.2">
      <c r="A6942">
        <v>6941</v>
      </c>
      <c r="B6942">
        <v>23736</v>
      </c>
      <c r="C6942">
        <v>17000</v>
      </c>
    </row>
    <row r="6943" spans="1:3" x14ac:dyDescent="0.2">
      <c r="A6943">
        <v>6942</v>
      </c>
      <c r="B6943">
        <v>23736</v>
      </c>
      <c r="C6943">
        <v>17000</v>
      </c>
    </row>
    <row r="6944" spans="1:3" x14ac:dyDescent="0.2">
      <c r="A6944">
        <v>6943</v>
      </c>
      <c r="B6944">
        <v>23736</v>
      </c>
      <c r="C6944">
        <v>17000</v>
      </c>
    </row>
    <row r="6945" spans="1:3" x14ac:dyDescent="0.2">
      <c r="A6945">
        <v>6944</v>
      </c>
      <c r="B6945">
        <v>23736</v>
      </c>
      <c r="C6945">
        <v>17000</v>
      </c>
    </row>
    <row r="6946" spans="1:3" x14ac:dyDescent="0.2">
      <c r="A6946">
        <v>6945</v>
      </c>
      <c r="B6946">
        <v>23736</v>
      </c>
      <c r="C6946">
        <v>17000</v>
      </c>
    </row>
    <row r="6947" spans="1:3" x14ac:dyDescent="0.2">
      <c r="A6947">
        <v>6946</v>
      </c>
      <c r="B6947">
        <v>23736</v>
      </c>
      <c r="C6947">
        <v>17000</v>
      </c>
    </row>
    <row r="6948" spans="1:3" x14ac:dyDescent="0.2">
      <c r="A6948">
        <v>6947</v>
      </c>
      <c r="B6948">
        <v>23736</v>
      </c>
      <c r="C6948">
        <v>17000</v>
      </c>
    </row>
    <row r="6949" spans="1:3" x14ac:dyDescent="0.2">
      <c r="A6949">
        <v>6948</v>
      </c>
      <c r="B6949">
        <v>23736</v>
      </c>
      <c r="C6949">
        <v>17000</v>
      </c>
    </row>
    <row r="6950" spans="1:3" x14ac:dyDescent="0.2">
      <c r="A6950">
        <v>6949</v>
      </c>
      <c r="B6950">
        <v>23736</v>
      </c>
      <c r="C6950">
        <v>17000</v>
      </c>
    </row>
    <row r="6951" spans="1:3" x14ac:dyDescent="0.2">
      <c r="A6951">
        <v>6950</v>
      </c>
      <c r="B6951">
        <v>23736</v>
      </c>
      <c r="C6951">
        <v>17000</v>
      </c>
    </row>
    <row r="6952" spans="1:3" x14ac:dyDescent="0.2">
      <c r="A6952">
        <v>6951</v>
      </c>
      <c r="B6952">
        <v>23736</v>
      </c>
      <c r="C6952">
        <v>17000</v>
      </c>
    </row>
    <row r="6953" spans="1:3" x14ac:dyDescent="0.2">
      <c r="A6953">
        <v>6952</v>
      </c>
      <c r="B6953">
        <v>23736</v>
      </c>
      <c r="C6953">
        <v>17000</v>
      </c>
    </row>
    <row r="6954" spans="1:3" x14ac:dyDescent="0.2">
      <c r="A6954">
        <v>6953</v>
      </c>
      <c r="B6954">
        <v>23736</v>
      </c>
      <c r="C6954">
        <v>17000</v>
      </c>
    </row>
    <row r="6955" spans="1:3" x14ac:dyDescent="0.2">
      <c r="A6955">
        <v>6954</v>
      </c>
      <c r="B6955">
        <v>23736</v>
      </c>
      <c r="C6955">
        <v>17000</v>
      </c>
    </row>
    <row r="6956" spans="1:3" x14ac:dyDescent="0.2">
      <c r="A6956">
        <v>6955</v>
      </c>
      <c r="B6956">
        <v>23736</v>
      </c>
      <c r="C6956">
        <v>17000</v>
      </c>
    </row>
    <row r="6957" spans="1:3" x14ac:dyDescent="0.2">
      <c r="A6957">
        <v>6956</v>
      </c>
      <c r="B6957">
        <v>23736</v>
      </c>
      <c r="C6957">
        <v>17000</v>
      </c>
    </row>
    <row r="6958" spans="1:3" x14ac:dyDescent="0.2">
      <c r="A6958">
        <v>6957</v>
      </c>
      <c r="B6958">
        <v>23736</v>
      </c>
      <c r="C6958">
        <v>17000</v>
      </c>
    </row>
    <row r="6959" spans="1:3" x14ac:dyDescent="0.2">
      <c r="A6959">
        <v>6958</v>
      </c>
      <c r="B6959">
        <v>23736</v>
      </c>
      <c r="C6959">
        <v>17000</v>
      </c>
    </row>
    <row r="6960" spans="1:3" x14ac:dyDescent="0.2">
      <c r="A6960">
        <v>6959</v>
      </c>
      <c r="B6960">
        <v>23736</v>
      </c>
      <c r="C6960">
        <v>17000</v>
      </c>
    </row>
    <row r="6961" spans="1:3" x14ac:dyDescent="0.2">
      <c r="A6961">
        <v>6960</v>
      </c>
      <c r="B6961">
        <v>23736</v>
      </c>
      <c r="C6961">
        <v>17000</v>
      </c>
    </row>
    <row r="6962" spans="1:3" x14ac:dyDescent="0.2">
      <c r="A6962">
        <v>6961</v>
      </c>
      <c r="B6962">
        <v>23736</v>
      </c>
      <c r="C6962">
        <v>17000</v>
      </c>
    </row>
    <row r="6963" spans="1:3" x14ac:dyDescent="0.2">
      <c r="A6963">
        <v>6962</v>
      </c>
      <c r="B6963">
        <v>23736</v>
      </c>
      <c r="C6963">
        <v>17000</v>
      </c>
    </row>
    <row r="6964" spans="1:3" x14ac:dyDescent="0.2">
      <c r="A6964">
        <v>6963</v>
      </c>
      <c r="B6964">
        <v>23736</v>
      </c>
      <c r="C6964">
        <v>17000</v>
      </c>
    </row>
    <row r="6965" spans="1:3" x14ac:dyDescent="0.2">
      <c r="A6965">
        <v>6964</v>
      </c>
      <c r="B6965">
        <v>23736</v>
      </c>
      <c r="C6965">
        <v>17000</v>
      </c>
    </row>
    <row r="6966" spans="1:3" x14ac:dyDescent="0.2">
      <c r="A6966">
        <v>6965</v>
      </c>
      <c r="B6966">
        <v>23736</v>
      </c>
      <c r="C6966">
        <v>17000</v>
      </c>
    </row>
    <row r="6967" spans="1:3" x14ac:dyDescent="0.2">
      <c r="A6967">
        <v>6966</v>
      </c>
      <c r="B6967">
        <v>23736</v>
      </c>
      <c r="C6967">
        <v>17000</v>
      </c>
    </row>
    <row r="6968" spans="1:3" x14ac:dyDescent="0.2">
      <c r="A6968">
        <v>6967</v>
      </c>
      <c r="B6968">
        <v>23736</v>
      </c>
      <c r="C6968">
        <v>17000</v>
      </c>
    </row>
    <row r="6969" spans="1:3" x14ac:dyDescent="0.2">
      <c r="A6969">
        <v>6968</v>
      </c>
      <c r="B6969">
        <v>23736</v>
      </c>
      <c r="C6969">
        <v>17000</v>
      </c>
    </row>
    <row r="6970" spans="1:3" x14ac:dyDescent="0.2">
      <c r="A6970">
        <v>6969</v>
      </c>
      <c r="B6970">
        <v>23736</v>
      </c>
      <c r="C6970">
        <v>17000</v>
      </c>
    </row>
    <row r="6971" spans="1:3" x14ac:dyDescent="0.2">
      <c r="A6971">
        <v>6970</v>
      </c>
      <c r="B6971">
        <v>23736</v>
      </c>
      <c r="C6971">
        <v>17000</v>
      </c>
    </row>
    <row r="6972" spans="1:3" x14ac:dyDescent="0.2">
      <c r="A6972">
        <v>6971</v>
      </c>
      <c r="B6972">
        <v>23736</v>
      </c>
      <c r="C6972">
        <v>17000</v>
      </c>
    </row>
    <row r="6973" spans="1:3" x14ac:dyDescent="0.2">
      <c r="A6973">
        <v>6972</v>
      </c>
      <c r="B6973">
        <v>23736</v>
      </c>
      <c r="C6973">
        <v>17000</v>
      </c>
    </row>
    <row r="6974" spans="1:3" x14ac:dyDescent="0.2">
      <c r="A6974">
        <v>6973</v>
      </c>
      <c r="B6974">
        <v>23736</v>
      </c>
      <c r="C6974">
        <v>17000</v>
      </c>
    </row>
    <row r="6975" spans="1:3" x14ac:dyDescent="0.2">
      <c r="A6975">
        <v>6974</v>
      </c>
      <c r="B6975">
        <v>23736</v>
      </c>
      <c r="C6975">
        <v>17000</v>
      </c>
    </row>
    <row r="6976" spans="1:3" x14ac:dyDescent="0.2">
      <c r="A6976">
        <v>6975</v>
      </c>
      <c r="B6976">
        <v>23736</v>
      </c>
      <c r="C6976">
        <v>17000</v>
      </c>
    </row>
    <row r="6977" spans="1:3" x14ac:dyDescent="0.2">
      <c r="A6977">
        <v>6976</v>
      </c>
      <c r="B6977">
        <v>23736</v>
      </c>
      <c r="C6977">
        <v>17000</v>
      </c>
    </row>
    <row r="6978" spans="1:3" x14ac:dyDescent="0.2">
      <c r="A6978">
        <v>6977</v>
      </c>
      <c r="B6978">
        <v>23736</v>
      </c>
      <c r="C6978">
        <v>17000</v>
      </c>
    </row>
    <row r="6979" spans="1:3" x14ac:dyDescent="0.2">
      <c r="A6979">
        <v>6978</v>
      </c>
      <c r="B6979">
        <v>23736</v>
      </c>
      <c r="C6979">
        <v>17000</v>
      </c>
    </row>
    <row r="6980" spans="1:3" x14ac:dyDescent="0.2">
      <c r="A6980">
        <v>6979</v>
      </c>
      <c r="B6980">
        <v>23736</v>
      </c>
      <c r="C6980">
        <v>17000</v>
      </c>
    </row>
    <row r="6981" spans="1:3" x14ac:dyDescent="0.2">
      <c r="A6981">
        <v>6980</v>
      </c>
      <c r="B6981">
        <v>23736</v>
      </c>
      <c r="C6981">
        <v>17000</v>
      </c>
    </row>
    <row r="6982" spans="1:3" x14ac:dyDescent="0.2">
      <c r="A6982">
        <v>6981</v>
      </c>
      <c r="B6982">
        <v>23736</v>
      </c>
      <c r="C6982">
        <v>17000</v>
      </c>
    </row>
    <row r="6983" spans="1:3" x14ac:dyDescent="0.2">
      <c r="A6983">
        <v>6982</v>
      </c>
      <c r="B6983">
        <v>23736</v>
      </c>
      <c r="C6983">
        <v>17000</v>
      </c>
    </row>
    <row r="6984" spans="1:3" x14ac:dyDescent="0.2">
      <c r="A6984">
        <v>6983</v>
      </c>
      <c r="B6984">
        <v>23736</v>
      </c>
      <c r="C6984">
        <v>17000</v>
      </c>
    </row>
    <row r="6985" spans="1:3" x14ac:dyDescent="0.2">
      <c r="A6985">
        <v>6984</v>
      </c>
      <c r="B6985">
        <v>23736</v>
      </c>
      <c r="C6985">
        <v>17000</v>
      </c>
    </row>
    <row r="6986" spans="1:3" x14ac:dyDescent="0.2">
      <c r="A6986">
        <v>6985</v>
      </c>
      <c r="B6986">
        <v>23736</v>
      </c>
      <c r="C6986">
        <v>17000</v>
      </c>
    </row>
    <row r="6987" spans="1:3" x14ac:dyDescent="0.2">
      <c r="A6987">
        <v>6986</v>
      </c>
      <c r="B6987">
        <v>23736</v>
      </c>
      <c r="C6987">
        <v>17000</v>
      </c>
    </row>
    <row r="6988" spans="1:3" x14ac:dyDescent="0.2">
      <c r="A6988">
        <v>6987</v>
      </c>
      <c r="B6988">
        <v>23736</v>
      </c>
      <c r="C6988">
        <v>17000</v>
      </c>
    </row>
    <row r="6989" spans="1:3" x14ac:dyDescent="0.2">
      <c r="A6989">
        <v>6988</v>
      </c>
      <c r="B6989">
        <v>23736</v>
      </c>
      <c r="C6989">
        <v>17000</v>
      </c>
    </row>
    <row r="6990" spans="1:3" x14ac:dyDescent="0.2">
      <c r="A6990">
        <v>6989</v>
      </c>
      <c r="B6990">
        <v>23736</v>
      </c>
      <c r="C6990">
        <v>17000</v>
      </c>
    </row>
    <row r="6991" spans="1:3" x14ac:dyDescent="0.2">
      <c r="A6991">
        <v>6990</v>
      </c>
      <c r="B6991">
        <v>23736</v>
      </c>
      <c r="C6991">
        <v>17000</v>
      </c>
    </row>
    <row r="6992" spans="1:3" x14ac:dyDescent="0.2">
      <c r="A6992">
        <v>6991</v>
      </c>
      <c r="B6992">
        <v>23736</v>
      </c>
      <c r="C6992">
        <v>17000</v>
      </c>
    </row>
    <row r="6993" spans="1:3" x14ac:dyDescent="0.2">
      <c r="A6993">
        <v>6992</v>
      </c>
      <c r="B6993">
        <v>23736</v>
      </c>
      <c r="C6993">
        <v>17000</v>
      </c>
    </row>
    <row r="6994" spans="1:3" x14ac:dyDescent="0.2">
      <c r="A6994">
        <v>6993</v>
      </c>
      <c r="B6994">
        <v>23736</v>
      </c>
      <c r="C6994">
        <v>17000</v>
      </c>
    </row>
    <row r="6995" spans="1:3" x14ac:dyDescent="0.2">
      <c r="A6995">
        <v>6994</v>
      </c>
      <c r="B6995">
        <v>23736</v>
      </c>
      <c r="C6995">
        <v>17000</v>
      </c>
    </row>
    <row r="6996" spans="1:3" x14ac:dyDescent="0.2">
      <c r="A6996">
        <v>6995</v>
      </c>
      <c r="B6996">
        <v>23736</v>
      </c>
      <c r="C6996">
        <v>17000</v>
      </c>
    </row>
    <row r="6997" spans="1:3" x14ac:dyDescent="0.2">
      <c r="A6997">
        <v>6996</v>
      </c>
      <c r="B6997">
        <v>23736</v>
      </c>
      <c r="C6997">
        <v>17000</v>
      </c>
    </row>
    <row r="6998" spans="1:3" x14ac:dyDescent="0.2">
      <c r="A6998">
        <v>6997</v>
      </c>
      <c r="B6998">
        <v>23736</v>
      </c>
      <c r="C6998">
        <v>17000</v>
      </c>
    </row>
    <row r="6999" spans="1:3" x14ac:dyDescent="0.2">
      <c r="A6999">
        <v>6998</v>
      </c>
      <c r="B6999">
        <v>23736</v>
      </c>
      <c r="C6999">
        <v>17000</v>
      </c>
    </row>
    <row r="7000" spans="1:3" x14ac:dyDescent="0.2">
      <c r="A7000">
        <v>6999</v>
      </c>
      <c r="B7000">
        <v>23736</v>
      </c>
      <c r="C7000">
        <v>17000</v>
      </c>
    </row>
    <row r="7001" spans="1:3" x14ac:dyDescent="0.2">
      <c r="A7001">
        <v>7000</v>
      </c>
      <c r="B7001">
        <v>23736</v>
      </c>
      <c r="C7001">
        <v>17000</v>
      </c>
    </row>
    <row r="7002" spans="1:3" x14ac:dyDescent="0.2">
      <c r="A7002">
        <v>7001</v>
      </c>
      <c r="B7002">
        <v>23736</v>
      </c>
      <c r="C7002">
        <v>17000</v>
      </c>
    </row>
    <row r="7003" spans="1:3" x14ac:dyDescent="0.2">
      <c r="A7003">
        <v>7002</v>
      </c>
      <c r="B7003">
        <v>23736</v>
      </c>
      <c r="C7003">
        <v>17000</v>
      </c>
    </row>
    <row r="7004" spans="1:3" x14ac:dyDescent="0.2">
      <c r="A7004">
        <v>7003</v>
      </c>
      <c r="B7004">
        <v>23736</v>
      </c>
      <c r="C7004">
        <v>17000</v>
      </c>
    </row>
    <row r="7005" spans="1:3" x14ac:dyDescent="0.2">
      <c r="A7005">
        <v>7004</v>
      </c>
      <c r="B7005">
        <v>23736</v>
      </c>
      <c r="C7005">
        <v>17000</v>
      </c>
    </row>
    <row r="7006" spans="1:3" x14ac:dyDescent="0.2">
      <c r="A7006">
        <v>7005</v>
      </c>
      <c r="B7006">
        <v>23736</v>
      </c>
      <c r="C7006">
        <v>17000</v>
      </c>
    </row>
    <row r="7007" spans="1:3" x14ac:dyDescent="0.2">
      <c r="A7007">
        <v>7006</v>
      </c>
      <c r="B7007">
        <v>23736</v>
      </c>
      <c r="C7007">
        <v>17000</v>
      </c>
    </row>
    <row r="7008" spans="1:3" x14ac:dyDescent="0.2">
      <c r="A7008">
        <v>7007</v>
      </c>
      <c r="B7008">
        <v>23736</v>
      </c>
      <c r="C7008">
        <v>17000</v>
      </c>
    </row>
    <row r="7009" spans="1:3" x14ac:dyDescent="0.2">
      <c r="A7009">
        <v>7008</v>
      </c>
      <c r="B7009">
        <v>23736</v>
      </c>
      <c r="C7009">
        <v>17000</v>
      </c>
    </row>
    <row r="7010" spans="1:3" x14ac:dyDescent="0.2">
      <c r="A7010">
        <v>7009</v>
      </c>
      <c r="B7010">
        <v>23736</v>
      </c>
      <c r="C7010">
        <v>17000</v>
      </c>
    </row>
    <row r="7011" spans="1:3" x14ac:dyDescent="0.2">
      <c r="A7011">
        <v>7010</v>
      </c>
      <c r="B7011">
        <v>23736</v>
      </c>
      <c r="C7011">
        <v>17000</v>
      </c>
    </row>
    <row r="7012" spans="1:3" x14ac:dyDescent="0.2">
      <c r="A7012">
        <v>7011</v>
      </c>
      <c r="B7012">
        <v>23736</v>
      </c>
      <c r="C7012">
        <v>17000</v>
      </c>
    </row>
    <row r="7013" spans="1:3" x14ac:dyDescent="0.2">
      <c r="A7013">
        <v>7012</v>
      </c>
      <c r="B7013">
        <v>23736</v>
      </c>
      <c r="C7013">
        <v>17000</v>
      </c>
    </row>
    <row r="7014" spans="1:3" x14ac:dyDescent="0.2">
      <c r="A7014">
        <v>7013</v>
      </c>
      <c r="B7014">
        <v>23736</v>
      </c>
      <c r="C7014">
        <v>17000</v>
      </c>
    </row>
    <row r="7015" spans="1:3" x14ac:dyDescent="0.2">
      <c r="A7015">
        <v>7014</v>
      </c>
      <c r="B7015">
        <v>23736</v>
      </c>
      <c r="C7015">
        <v>17000</v>
      </c>
    </row>
    <row r="7016" spans="1:3" x14ac:dyDescent="0.2">
      <c r="A7016">
        <v>7015</v>
      </c>
      <c r="B7016">
        <v>23736</v>
      </c>
      <c r="C7016">
        <v>17000</v>
      </c>
    </row>
    <row r="7017" spans="1:3" x14ac:dyDescent="0.2">
      <c r="A7017">
        <v>7016</v>
      </c>
      <c r="B7017">
        <v>23736</v>
      </c>
      <c r="C7017">
        <v>17000</v>
      </c>
    </row>
    <row r="7018" spans="1:3" x14ac:dyDescent="0.2">
      <c r="A7018">
        <v>7017</v>
      </c>
      <c r="B7018">
        <v>23736</v>
      </c>
      <c r="C7018">
        <v>17000</v>
      </c>
    </row>
    <row r="7019" spans="1:3" x14ac:dyDescent="0.2">
      <c r="A7019">
        <v>7018</v>
      </c>
      <c r="B7019">
        <v>23736</v>
      </c>
      <c r="C7019">
        <v>17000</v>
      </c>
    </row>
    <row r="7020" spans="1:3" x14ac:dyDescent="0.2">
      <c r="A7020">
        <v>7019</v>
      </c>
      <c r="B7020">
        <v>23736</v>
      </c>
      <c r="C7020">
        <v>17000</v>
      </c>
    </row>
    <row r="7021" spans="1:3" x14ac:dyDescent="0.2">
      <c r="A7021">
        <v>7020</v>
      </c>
      <c r="B7021">
        <v>23736</v>
      </c>
      <c r="C7021">
        <v>17000</v>
      </c>
    </row>
    <row r="7022" spans="1:3" x14ac:dyDescent="0.2">
      <c r="A7022">
        <v>7021</v>
      </c>
      <c r="B7022">
        <v>23736</v>
      </c>
      <c r="C7022">
        <v>17008</v>
      </c>
    </row>
    <row r="7023" spans="1:3" x14ac:dyDescent="0.2">
      <c r="A7023">
        <v>7022</v>
      </c>
      <c r="B7023">
        <v>23736</v>
      </c>
      <c r="C7023">
        <v>17008</v>
      </c>
    </row>
    <row r="7024" spans="1:3" x14ac:dyDescent="0.2">
      <c r="A7024">
        <v>7023</v>
      </c>
      <c r="B7024">
        <v>23736</v>
      </c>
      <c r="C7024">
        <v>17008</v>
      </c>
    </row>
    <row r="7025" spans="1:3" x14ac:dyDescent="0.2">
      <c r="A7025">
        <v>7024</v>
      </c>
      <c r="B7025">
        <v>23736</v>
      </c>
      <c r="C7025">
        <v>17008</v>
      </c>
    </row>
    <row r="7026" spans="1:3" x14ac:dyDescent="0.2">
      <c r="A7026">
        <v>7025</v>
      </c>
      <c r="B7026">
        <v>23736</v>
      </c>
      <c r="C7026">
        <v>17008</v>
      </c>
    </row>
    <row r="7027" spans="1:3" x14ac:dyDescent="0.2">
      <c r="A7027">
        <v>7026</v>
      </c>
      <c r="B7027">
        <v>23736</v>
      </c>
      <c r="C7027">
        <v>17008</v>
      </c>
    </row>
    <row r="7028" spans="1:3" x14ac:dyDescent="0.2">
      <c r="A7028">
        <v>7027</v>
      </c>
      <c r="B7028">
        <v>23736</v>
      </c>
      <c r="C7028">
        <v>17008</v>
      </c>
    </row>
    <row r="7029" spans="1:3" x14ac:dyDescent="0.2">
      <c r="A7029">
        <v>7028</v>
      </c>
      <c r="B7029">
        <v>23736</v>
      </c>
      <c r="C7029">
        <v>17024</v>
      </c>
    </row>
    <row r="7030" spans="1:3" x14ac:dyDescent="0.2">
      <c r="A7030">
        <v>7029</v>
      </c>
      <c r="B7030">
        <v>23736</v>
      </c>
      <c r="C7030">
        <v>17024</v>
      </c>
    </row>
    <row r="7031" spans="1:3" x14ac:dyDescent="0.2">
      <c r="A7031">
        <v>7030</v>
      </c>
      <c r="B7031">
        <v>23736</v>
      </c>
      <c r="C7031">
        <v>17024</v>
      </c>
    </row>
    <row r="7032" spans="1:3" x14ac:dyDescent="0.2">
      <c r="A7032">
        <v>7031</v>
      </c>
      <c r="B7032">
        <v>23736</v>
      </c>
      <c r="C7032">
        <v>17024</v>
      </c>
    </row>
    <row r="7033" spans="1:3" x14ac:dyDescent="0.2">
      <c r="A7033">
        <v>7032</v>
      </c>
      <c r="B7033">
        <v>23736</v>
      </c>
      <c r="C7033">
        <v>17024</v>
      </c>
    </row>
    <row r="7034" spans="1:3" x14ac:dyDescent="0.2">
      <c r="A7034">
        <v>7033</v>
      </c>
      <c r="B7034">
        <v>23736</v>
      </c>
      <c r="C7034">
        <v>17024</v>
      </c>
    </row>
    <row r="7035" spans="1:3" x14ac:dyDescent="0.2">
      <c r="A7035">
        <v>7034</v>
      </c>
      <c r="B7035">
        <v>23736</v>
      </c>
      <c r="C7035">
        <v>17024</v>
      </c>
    </row>
    <row r="7036" spans="1:3" x14ac:dyDescent="0.2">
      <c r="A7036">
        <v>7035</v>
      </c>
      <c r="B7036">
        <v>23736</v>
      </c>
      <c r="C7036">
        <v>17024</v>
      </c>
    </row>
    <row r="7037" spans="1:3" x14ac:dyDescent="0.2">
      <c r="A7037">
        <v>7036</v>
      </c>
      <c r="B7037">
        <v>23736</v>
      </c>
      <c r="C7037">
        <v>17024</v>
      </c>
    </row>
    <row r="7038" spans="1:3" x14ac:dyDescent="0.2">
      <c r="A7038">
        <v>7037</v>
      </c>
      <c r="B7038">
        <v>23736</v>
      </c>
      <c r="C7038">
        <v>17024</v>
      </c>
    </row>
    <row r="7039" spans="1:3" x14ac:dyDescent="0.2">
      <c r="A7039">
        <v>7038</v>
      </c>
      <c r="B7039">
        <v>23736</v>
      </c>
      <c r="C7039">
        <v>17024</v>
      </c>
    </row>
    <row r="7040" spans="1:3" x14ac:dyDescent="0.2">
      <c r="A7040">
        <v>7039</v>
      </c>
      <c r="B7040">
        <v>23736</v>
      </c>
      <c r="C7040">
        <v>17024</v>
      </c>
    </row>
    <row r="7041" spans="1:3" x14ac:dyDescent="0.2">
      <c r="A7041">
        <v>7040</v>
      </c>
      <c r="B7041">
        <v>23736</v>
      </c>
      <c r="C7041">
        <v>17024</v>
      </c>
    </row>
    <row r="7042" spans="1:3" x14ac:dyDescent="0.2">
      <c r="A7042">
        <v>7041</v>
      </c>
      <c r="B7042">
        <v>23736</v>
      </c>
      <c r="C7042">
        <v>17024</v>
      </c>
    </row>
    <row r="7043" spans="1:3" x14ac:dyDescent="0.2">
      <c r="A7043">
        <v>7042</v>
      </c>
      <c r="B7043">
        <v>23736</v>
      </c>
      <c r="C7043">
        <v>17024</v>
      </c>
    </row>
    <row r="7044" spans="1:3" x14ac:dyDescent="0.2">
      <c r="A7044">
        <v>7043</v>
      </c>
      <c r="B7044">
        <v>23736</v>
      </c>
      <c r="C7044">
        <v>17024</v>
      </c>
    </row>
    <row r="7045" spans="1:3" x14ac:dyDescent="0.2">
      <c r="A7045">
        <v>7044</v>
      </c>
      <c r="B7045">
        <v>23736</v>
      </c>
      <c r="C7045">
        <v>17024</v>
      </c>
    </row>
    <row r="7046" spans="1:3" x14ac:dyDescent="0.2">
      <c r="A7046">
        <v>7045</v>
      </c>
      <c r="B7046">
        <v>23736</v>
      </c>
      <c r="C7046">
        <v>17024</v>
      </c>
    </row>
    <row r="7047" spans="1:3" x14ac:dyDescent="0.2">
      <c r="A7047">
        <v>7046</v>
      </c>
      <c r="B7047">
        <v>23736</v>
      </c>
      <c r="C7047">
        <v>17024</v>
      </c>
    </row>
    <row r="7048" spans="1:3" x14ac:dyDescent="0.2">
      <c r="A7048">
        <v>7047</v>
      </c>
      <c r="B7048">
        <v>23736</v>
      </c>
      <c r="C7048">
        <v>17024</v>
      </c>
    </row>
    <row r="7049" spans="1:3" x14ac:dyDescent="0.2">
      <c r="A7049">
        <v>7048</v>
      </c>
      <c r="B7049">
        <v>23736</v>
      </c>
      <c r="C7049">
        <v>17024</v>
      </c>
    </row>
    <row r="7050" spans="1:3" x14ac:dyDescent="0.2">
      <c r="A7050">
        <v>7049</v>
      </c>
      <c r="B7050">
        <v>23736</v>
      </c>
      <c r="C7050">
        <v>17024</v>
      </c>
    </row>
    <row r="7051" spans="1:3" x14ac:dyDescent="0.2">
      <c r="A7051">
        <v>7050</v>
      </c>
      <c r="B7051">
        <v>23736</v>
      </c>
      <c r="C7051">
        <v>17024</v>
      </c>
    </row>
    <row r="7052" spans="1:3" x14ac:dyDescent="0.2">
      <c r="A7052">
        <v>7051</v>
      </c>
      <c r="B7052">
        <v>23736</v>
      </c>
      <c r="C7052">
        <v>17024</v>
      </c>
    </row>
    <row r="7053" spans="1:3" x14ac:dyDescent="0.2">
      <c r="A7053">
        <v>7052</v>
      </c>
      <c r="B7053">
        <v>23736</v>
      </c>
      <c r="C7053">
        <v>17024</v>
      </c>
    </row>
    <row r="7054" spans="1:3" x14ac:dyDescent="0.2">
      <c r="A7054">
        <v>7053</v>
      </c>
      <c r="B7054">
        <v>23736</v>
      </c>
      <c r="C7054">
        <v>17024</v>
      </c>
    </row>
    <row r="7055" spans="1:3" x14ac:dyDescent="0.2">
      <c r="A7055">
        <v>7054</v>
      </c>
      <c r="B7055">
        <v>23736</v>
      </c>
      <c r="C7055">
        <v>17024</v>
      </c>
    </row>
    <row r="7056" spans="1:3" x14ac:dyDescent="0.2">
      <c r="A7056">
        <v>7055</v>
      </c>
      <c r="B7056">
        <v>23736</v>
      </c>
      <c r="C7056">
        <v>17024</v>
      </c>
    </row>
    <row r="7057" spans="1:3" x14ac:dyDescent="0.2">
      <c r="A7057">
        <v>7056</v>
      </c>
      <c r="B7057">
        <v>23736</v>
      </c>
      <c r="C7057">
        <v>17024</v>
      </c>
    </row>
    <row r="7058" spans="1:3" x14ac:dyDescent="0.2">
      <c r="A7058">
        <v>7057</v>
      </c>
      <c r="B7058">
        <v>23736</v>
      </c>
      <c r="C7058">
        <v>17024</v>
      </c>
    </row>
    <row r="7059" spans="1:3" x14ac:dyDescent="0.2">
      <c r="A7059">
        <v>7058</v>
      </c>
      <c r="B7059">
        <v>23736</v>
      </c>
      <c r="C7059">
        <v>17024</v>
      </c>
    </row>
    <row r="7060" spans="1:3" x14ac:dyDescent="0.2">
      <c r="A7060">
        <v>7059</v>
      </c>
      <c r="B7060">
        <v>23736</v>
      </c>
      <c r="C7060">
        <v>17024</v>
      </c>
    </row>
    <row r="7061" spans="1:3" x14ac:dyDescent="0.2">
      <c r="A7061">
        <v>7060</v>
      </c>
      <c r="B7061">
        <v>23736</v>
      </c>
      <c r="C7061">
        <v>17024</v>
      </c>
    </row>
    <row r="7062" spans="1:3" x14ac:dyDescent="0.2">
      <c r="A7062">
        <v>7061</v>
      </c>
      <c r="B7062">
        <v>23736</v>
      </c>
      <c r="C7062">
        <v>17024</v>
      </c>
    </row>
    <row r="7063" spans="1:3" x14ac:dyDescent="0.2">
      <c r="A7063">
        <v>7062</v>
      </c>
      <c r="B7063">
        <v>23736</v>
      </c>
      <c r="C7063">
        <v>17024</v>
      </c>
    </row>
    <row r="7064" spans="1:3" x14ac:dyDescent="0.2">
      <c r="A7064">
        <v>7063</v>
      </c>
      <c r="B7064">
        <v>23736</v>
      </c>
      <c r="C7064">
        <v>17024</v>
      </c>
    </row>
    <row r="7065" spans="1:3" x14ac:dyDescent="0.2">
      <c r="A7065">
        <v>7064</v>
      </c>
      <c r="B7065">
        <v>23736</v>
      </c>
      <c r="C7065">
        <v>17024</v>
      </c>
    </row>
    <row r="7066" spans="1:3" x14ac:dyDescent="0.2">
      <c r="A7066">
        <v>7065</v>
      </c>
      <c r="B7066">
        <v>23736</v>
      </c>
      <c r="C7066">
        <v>17024</v>
      </c>
    </row>
    <row r="7067" spans="1:3" x14ac:dyDescent="0.2">
      <c r="A7067">
        <v>7066</v>
      </c>
      <c r="B7067">
        <v>23736</v>
      </c>
      <c r="C7067">
        <v>17024</v>
      </c>
    </row>
    <row r="7068" spans="1:3" x14ac:dyDescent="0.2">
      <c r="A7068">
        <v>7067</v>
      </c>
      <c r="B7068">
        <v>23736</v>
      </c>
      <c r="C7068">
        <v>17024</v>
      </c>
    </row>
    <row r="7069" spans="1:3" x14ac:dyDescent="0.2">
      <c r="A7069">
        <v>7068</v>
      </c>
      <c r="B7069">
        <v>23736</v>
      </c>
      <c r="C7069">
        <v>17024</v>
      </c>
    </row>
    <row r="7070" spans="1:3" x14ac:dyDescent="0.2">
      <c r="A7070">
        <v>7069</v>
      </c>
      <c r="B7070">
        <v>23736</v>
      </c>
      <c r="C7070">
        <v>17024</v>
      </c>
    </row>
    <row r="7071" spans="1:3" x14ac:dyDescent="0.2">
      <c r="A7071">
        <v>7070</v>
      </c>
      <c r="B7071">
        <v>23736</v>
      </c>
      <c r="C7071">
        <v>17024</v>
      </c>
    </row>
    <row r="7072" spans="1:3" x14ac:dyDescent="0.2">
      <c r="A7072">
        <v>7071</v>
      </c>
      <c r="B7072">
        <v>23736</v>
      </c>
      <c r="C7072">
        <v>17024</v>
      </c>
    </row>
    <row r="7073" spans="1:3" x14ac:dyDescent="0.2">
      <c r="A7073">
        <v>7072</v>
      </c>
      <c r="B7073">
        <v>23736</v>
      </c>
      <c r="C7073">
        <v>17024</v>
      </c>
    </row>
    <row r="7074" spans="1:3" x14ac:dyDescent="0.2">
      <c r="A7074">
        <v>7073</v>
      </c>
      <c r="B7074">
        <v>23736</v>
      </c>
      <c r="C7074">
        <v>17024</v>
      </c>
    </row>
    <row r="7075" spans="1:3" x14ac:dyDescent="0.2">
      <c r="A7075">
        <v>7074</v>
      </c>
      <c r="B7075">
        <v>23736</v>
      </c>
      <c r="C7075">
        <v>17024</v>
      </c>
    </row>
    <row r="7076" spans="1:3" x14ac:dyDescent="0.2">
      <c r="A7076">
        <v>7075</v>
      </c>
      <c r="B7076">
        <v>23736</v>
      </c>
      <c r="C7076">
        <v>17024</v>
      </c>
    </row>
    <row r="7077" spans="1:3" x14ac:dyDescent="0.2">
      <c r="A7077">
        <v>7076</v>
      </c>
      <c r="B7077">
        <v>23736</v>
      </c>
      <c r="C7077">
        <v>17024</v>
      </c>
    </row>
    <row r="7078" spans="1:3" x14ac:dyDescent="0.2">
      <c r="A7078">
        <v>7077</v>
      </c>
      <c r="B7078">
        <v>23736</v>
      </c>
      <c r="C7078">
        <v>17024</v>
      </c>
    </row>
    <row r="7079" spans="1:3" x14ac:dyDescent="0.2">
      <c r="A7079">
        <v>7078</v>
      </c>
      <c r="B7079">
        <v>23736</v>
      </c>
      <c r="C7079">
        <v>17024</v>
      </c>
    </row>
    <row r="7080" spans="1:3" x14ac:dyDescent="0.2">
      <c r="A7080">
        <v>7079</v>
      </c>
      <c r="B7080">
        <v>23736</v>
      </c>
      <c r="C7080">
        <v>17024</v>
      </c>
    </row>
    <row r="7081" spans="1:3" x14ac:dyDescent="0.2">
      <c r="A7081">
        <v>7080</v>
      </c>
      <c r="B7081">
        <v>23736</v>
      </c>
      <c r="C7081">
        <v>17024</v>
      </c>
    </row>
    <row r="7082" spans="1:3" x14ac:dyDescent="0.2">
      <c r="A7082">
        <v>7081</v>
      </c>
      <c r="B7082">
        <v>23736</v>
      </c>
      <c r="C7082">
        <v>17024</v>
      </c>
    </row>
    <row r="7083" spans="1:3" x14ac:dyDescent="0.2">
      <c r="A7083">
        <v>7082</v>
      </c>
      <c r="B7083">
        <v>23736</v>
      </c>
      <c r="C7083">
        <v>17024</v>
      </c>
    </row>
    <row r="7084" spans="1:3" x14ac:dyDescent="0.2">
      <c r="A7084">
        <v>7083</v>
      </c>
      <c r="B7084">
        <v>23736</v>
      </c>
      <c r="C7084">
        <v>17024</v>
      </c>
    </row>
    <row r="7085" spans="1:3" x14ac:dyDescent="0.2">
      <c r="A7085">
        <v>7084</v>
      </c>
      <c r="B7085">
        <v>23736</v>
      </c>
      <c r="C7085">
        <v>17024</v>
      </c>
    </row>
    <row r="7086" spans="1:3" x14ac:dyDescent="0.2">
      <c r="A7086">
        <v>7085</v>
      </c>
      <c r="B7086">
        <v>23736</v>
      </c>
      <c r="C7086">
        <v>17024</v>
      </c>
    </row>
    <row r="7087" spans="1:3" x14ac:dyDescent="0.2">
      <c r="A7087">
        <v>7086</v>
      </c>
      <c r="B7087">
        <v>23736</v>
      </c>
      <c r="C7087">
        <v>17024</v>
      </c>
    </row>
    <row r="7088" spans="1:3" x14ac:dyDescent="0.2">
      <c r="A7088">
        <v>7087</v>
      </c>
      <c r="B7088">
        <v>23736</v>
      </c>
      <c r="C7088">
        <v>17024</v>
      </c>
    </row>
    <row r="7089" spans="1:3" x14ac:dyDescent="0.2">
      <c r="A7089">
        <v>7088</v>
      </c>
      <c r="B7089">
        <v>23736</v>
      </c>
      <c r="C7089">
        <v>17024</v>
      </c>
    </row>
    <row r="7090" spans="1:3" x14ac:dyDescent="0.2">
      <c r="A7090">
        <v>7089</v>
      </c>
      <c r="B7090">
        <v>23736</v>
      </c>
      <c r="C7090">
        <v>17024</v>
      </c>
    </row>
    <row r="7091" spans="1:3" x14ac:dyDescent="0.2">
      <c r="A7091">
        <v>7090</v>
      </c>
      <c r="B7091">
        <v>23736</v>
      </c>
      <c r="C7091">
        <v>17024</v>
      </c>
    </row>
    <row r="7092" spans="1:3" x14ac:dyDescent="0.2">
      <c r="A7092">
        <v>7091</v>
      </c>
      <c r="B7092">
        <v>23736</v>
      </c>
      <c r="C7092">
        <v>17024</v>
      </c>
    </row>
    <row r="7093" spans="1:3" x14ac:dyDescent="0.2">
      <c r="A7093">
        <v>7092</v>
      </c>
      <c r="B7093">
        <v>23736</v>
      </c>
      <c r="C7093">
        <v>17024</v>
      </c>
    </row>
    <row r="7094" spans="1:3" x14ac:dyDescent="0.2">
      <c r="A7094">
        <v>7093</v>
      </c>
      <c r="B7094">
        <v>23736</v>
      </c>
      <c r="C7094">
        <v>17024</v>
      </c>
    </row>
    <row r="7095" spans="1:3" x14ac:dyDescent="0.2">
      <c r="A7095">
        <v>7094</v>
      </c>
      <c r="B7095">
        <v>23736</v>
      </c>
      <c r="C7095">
        <v>17024</v>
      </c>
    </row>
    <row r="7096" spans="1:3" x14ac:dyDescent="0.2">
      <c r="A7096">
        <v>7095</v>
      </c>
      <c r="B7096">
        <v>23736</v>
      </c>
      <c r="C7096">
        <v>17024</v>
      </c>
    </row>
    <row r="7097" spans="1:3" x14ac:dyDescent="0.2">
      <c r="A7097">
        <v>7096</v>
      </c>
      <c r="B7097">
        <v>23736</v>
      </c>
      <c r="C7097">
        <v>17024</v>
      </c>
    </row>
    <row r="7098" spans="1:3" x14ac:dyDescent="0.2">
      <c r="A7098">
        <v>7097</v>
      </c>
      <c r="B7098">
        <v>23736</v>
      </c>
      <c r="C7098">
        <v>17024</v>
      </c>
    </row>
    <row r="7099" spans="1:3" x14ac:dyDescent="0.2">
      <c r="A7099">
        <v>7098</v>
      </c>
      <c r="B7099">
        <v>23736</v>
      </c>
      <c r="C7099">
        <v>17024</v>
      </c>
    </row>
    <row r="7100" spans="1:3" x14ac:dyDescent="0.2">
      <c r="A7100">
        <v>7099</v>
      </c>
      <c r="B7100">
        <v>23736</v>
      </c>
      <c r="C7100">
        <v>17024</v>
      </c>
    </row>
    <row r="7101" spans="1:3" x14ac:dyDescent="0.2">
      <c r="A7101">
        <v>7100</v>
      </c>
      <c r="B7101">
        <v>23736</v>
      </c>
      <c r="C7101">
        <v>17024</v>
      </c>
    </row>
    <row r="7102" spans="1:3" x14ac:dyDescent="0.2">
      <c r="A7102">
        <v>7101</v>
      </c>
      <c r="B7102">
        <v>23736</v>
      </c>
      <c r="C7102">
        <v>17024</v>
      </c>
    </row>
    <row r="7103" spans="1:3" x14ac:dyDescent="0.2">
      <c r="A7103">
        <v>7102</v>
      </c>
      <c r="B7103">
        <v>23736</v>
      </c>
      <c r="C7103">
        <v>17024</v>
      </c>
    </row>
    <row r="7104" spans="1:3" x14ac:dyDescent="0.2">
      <c r="A7104">
        <v>7103</v>
      </c>
      <c r="B7104">
        <v>23736</v>
      </c>
      <c r="C7104">
        <v>17024</v>
      </c>
    </row>
    <row r="7105" spans="1:3" x14ac:dyDescent="0.2">
      <c r="A7105">
        <v>7104</v>
      </c>
      <c r="B7105">
        <v>23736</v>
      </c>
      <c r="C7105">
        <v>17024</v>
      </c>
    </row>
    <row r="7106" spans="1:3" x14ac:dyDescent="0.2">
      <c r="A7106">
        <v>7105</v>
      </c>
      <c r="B7106">
        <v>23736</v>
      </c>
      <c r="C7106">
        <v>17024</v>
      </c>
    </row>
    <row r="7107" spans="1:3" x14ac:dyDescent="0.2">
      <c r="A7107">
        <v>7106</v>
      </c>
      <c r="B7107">
        <v>23736</v>
      </c>
      <c r="C7107">
        <v>17024</v>
      </c>
    </row>
    <row r="7108" spans="1:3" x14ac:dyDescent="0.2">
      <c r="A7108">
        <v>7107</v>
      </c>
      <c r="B7108">
        <v>23736</v>
      </c>
      <c r="C7108">
        <v>17024</v>
      </c>
    </row>
    <row r="7109" spans="1:3" x14ac:dyDescent="0.2">
      <c r="A7109">
        <v>7108</v>
      </c>
      <c r="B7109">
        <v>23736</v>
      </c>
      <c r="C7109">
        <v>17024</v>
      </c>
    </row>
    <row r="7110" spans="1:3" x14ac:dyDescent="0.2">
      <c r="A7110">
        <v>7109</v>
      </c>
      <c r="B7110">
        <v>23736</v>
      </c>
      <c r="C7110">
        <v>17024</v>
      </c>
    </row>
    <row r="7111" spans="1:3" x14ac:dyDescent="0.2">
      <c r="A7111">
        <v>7110</v>
      </c>
      <c r="B7111">
        <v>23736</v>
      </c>
      <c r="C7111">
        <v>17024</v>
      </c>
    </row>
    <row r="7112" spans="1:3" x14ac:dyDescent="0.2">
      <c r="A7112">
        <v>7111</v>
      </c>
      <c r="B7112">
        <v>23736</v>
      </c>
      <c r="C7112">
        <v>17024</v>
      </c>
    </row>
    <row r="7113" spans="1:3" x14ac:dyDescent="0.2">
      <c r="A7113">
        <v>7112</v>
      </c>
      <c r="B7113">
        <v>23736</v>
      </c>
      <c r="C7113">
        <v>17024</v>
      </c>
    </row>
    <row r="7114" spans="1:3" x14ac:dyDescent="0.2">
      <c r="A7114">
        <v>7113</v>
      </c>
      <c r="B7114">
        <v>23736</v>
      </c>
      <c r="C7114">
        <v>17024</v>
      </c>
    </row>
    <row r="7115" spans="1:3" x14ac:dyDescent="0.2">
      <c r="A7115">
        <v>7114</v>
      </c>
      <c r="B7115">
        <v>23736</v>
      </c>
      <c r="C7115">
        <v>17024</v>
      </c>
    </row>
    <row r="7116" spans="1:3" x14ac:dyDescent="0.2">
      <c r="A7116">
        <v>7115</v>
      </c>
      <c r="B7116">
        <v>23736</v>
      </c>
      <c r="C7116">
        <v>17024</v>
      </c>
    </row>
    <row r="7117" spans="1:3" x14ac:dyDescent="0.2">
      <c r="A7117">
        <v>7116</v>
      </c>
      <c r="B7117">
        <v>23736</v>
      </c>
      <c r="C7117">
        <v>17024</v>
      </c>
    </row>
    <row r="7118" spans="1:3" x14ac:dyDescent="0.2">
      <c r="A7118">
        <v>7117</v>
      </c>
      <c r="B7118">
        <v>23736</v>
      </c>
      <c r="C7118">
        <v>17024</v>
      </c>
    </row>
    <row r="7119" spans="1:3" x14ac:dyDescent="0.2">
      <c r="A7119">
        <v>7118</v>
      </c>
      <c r="B7119">
        <v>23736</v>
      </c>
      <c r="C7119">
        <v>17024</v>
      </c>
    </row>
    <row r="7120" spans="1:3" x14ac:dyDescent="0.2">
      <c r="A7120">
        <v>7119</v>
      </c>
      <c r="B7120">
        <v>23736</v>
      </c>
      <c r="C7120">
        <v>17024</v>
      </c>
    </row>
    <row r="7121" spans="1:3" x14ac:dyDescent="0.2">
      <c r="A7121">
        <v>7120</v>
      </c>
      <c r="B7121">
        <v>23736</v>
      </c>
      <c r="C7121">
        <v>17024</v>
      </c>
    </row>
    <row r="7122" spans="1:3" x14ac:dyDescent="0.2">
      <c r="A7122">
        <v>7121</v>
      </c>
      <c r="B7122">
        <v>23736</v>
      </c>
      <c r="C7122">
        <v>17024</v>
      </c>
    </row>
    <row r="7123" spans="1:3" x14ac:dyDescent="0.2">
      <c r="A7123">
        <v>7122</v>
      </c>
      <c r="B7123">
        <v>23736</v>
      </c>
      <c r="C7123">
        <v>17024</v>
      </c>
    </row>
    <row r="7124" spans="1:3" x14ac:dyDescent="0.2">
      <c r="A7124">
        <v>7123</v>
      </c>
      <c r="B7124">
        <v>23736</v>
      </c>
      <c r="C7124">
        <v>17024</v>
      </c>
    </row>
    <row r="7125" spans="1:3" x14ac:dyDescent="0.2">
      <c r="A7125">
        <v>7124</v>
      </c>
      <c r="B7125">
        <v>23736</v>
      </c>
      <c r="C7125">
        <v>17024</v>
      </c>
    </row>
    <row r="7126" spans="1:3" x14ac:dyDescent="0.2">
      <c r="A7126">
        <v>7125</v>
      </c>
      <c r="B7126">
        <v>23736</v>
      </c>
      <c r="C7126">
        <v>17024</v>
      </c>
    </row>
    <row r="7127" spans="1:3" x14ac:dyDescent="0.2">
      <c r="A7127">
        <v>7126</v>
      </c>
      <c r="B7127">
        <v>23736</v>
      </c>
      <c r="C7127">
        <v>17024</v>
      </c>
    </row>
    <row r="7128" spans="1:3" x14ac:dyDescent="0.2">
      <c r="A7128">
        <v>7127</v>
      </c>
      <c r="B7128">
        <v>23736</v>
      </c>
      <c r="C7128">
        <v>17024</v>
      </c>
    </row>
    <row r="7129" spans="1:3" x14ac:dyDescent="0.2">
      <c r="A7129">
        <v>7128</v>
      </c>
      <c r="B7129">
        <v>23736</v>
      </c>
      <c r="C7129">
        <v>17024</v>
      </c>
    </row>
    <row r="7130" spans="1:3" x14ac:dyDescent="0.2">
      <c r="A7130">
        <v>7129</v>
      </c>
      <c r="B7130">
        <v>23736</v>
      </c>
      <c r="C7130">
        <v>17024</v>
      </c>
    </row>
    <row r="7131" spans="1:3" x14ac:dyDescent="0.2">
      <c r="A7131">
        <v>7130</v>
      </c>
      <c r="B7131">
        <v>23736</v>
      </c>
      <c r="C7131">
        <v>17024</v>
      </c>
    </row>
    <row r="7132" spans="1:3" x14ac:dyDescent="0.2">
      <c r="A7132">
        <v>7131</v>
      </c>
      <c r="B7132">
        <v>23736</v>
      </c>
      <c r="C7132">
        <v>17024</v>
      </c>
    </row>
    <row r="7133" spans="1:3" x14ac:dyDescent="0.2">
      <c r="A7133">
        <v>7132</v>
      </c>
      <c r="B7133">
        <v>23736</v>
      </c>
      <c r="C7133">
        <v>17024</v>
      </c>
    </row>
    <row r="7134" spans="1:3" x14ac:dyDescent="0.2">
      <c r="A7134">
        <v>7133</v>
      </c>
      <c r="B7134">
        <v>23736</v>
      </c>
      <c r="C7134">
        <v>17024</v>
      </c>
    </row>
    <row r="7135" spans="1:3" x14ac:dyDescent="0.2">
      <c r="A7135">
        <v>7134</v>
      </c>
      <c r="B7135">
        <v>23736</v>
      </c>
      <c r="C7135">
        <v>17024</v>
      </c>
    </row>
    <row r="7136" spans="1:3" x14ac:dyDescent="0.2">
      <c r="A7136">
        <v>7135</v>
      </c>
      <c r="B7136">
        <v>23736</v>
      </c>
      <c r="C7136">
        <v>17024</v>
      </c>
    </row>
    <row r="7137" spans="1:3" x14ac:dyDescent="0.2">
      <c r="A7137">
        <v>7136</v>
      </c>
      <c r="B7137">
        <v>23736</v>
      </c>
      <c r="C7137">
        <v>17024</v>
      </c>
    </row>
    <row r="7138" spans="1:3" x14ac:dyDescent="0.2">
      <c r="A7138">
        <v>7137</v>
      </c>
      <c r="B7138">
        <v>23736</v>
      </c>
      <c r="C7138">
        <v>17024</v>
      </c>
    </row>
    <row r="7139" spans="1:3" x14ac:dyDescent="0.2">
      <c r="A7139">
        <v>7138</v>
      </c>
      <c r="B7139">
        <v>23736</v>
      </c>
      <c r="C7139">
        <v>17024</v>
      </c>
    </row>
    <row r="7140" spans="1:3" x14ac:dyDescent="0.2">
      <c r="A7140">
        <v>7139</v>
      </c>
      <c r="B7140">
        <v>23736</v>
      </c>
      <c r="C7140">
        <v>17024</v>
      </c>
    </row>
    <row r="7141" spans="1:3" x14ac:dyDescent="0.2">
      <c r="A7141">
        <v>7140</v>
      </c>
      <c r="B7141">
        <v>23736</v>
      </c>
      <c r="C7141">
        <v>17024</v>
      </c>
    </row>
    <row r="7142" spans="1:3" x14ac:dyDescent="0.2">
      <c r="A7142">
        <v>7141</v>
      </c>
      <c r="B7142">
        <v>23736</v>
      </c>
      <c r="C7142">
        <v>17024</v>
      </c>
    </row>
    <row r="7143" spans="1:3" x14ac:dyDescent="0.2">
      <c r="A7143">
        <v>7142</v>
      </c>
      <c r="B7143">
        <v>23736</v>
      </c>
      <c r="C7143">
        <v>17024</v>
      </c>
    </row>
    <row r="7144" spans="1:3" x14ac:dyDescent="0.2">
      <c r="A7144">
        <v>7143</v>
      </c>
      <c r="B7144">
        <v>23736</v>
      </c>
      <c r="C7144">
        <v>17024</v>
      </c>
    </row>
    <row r="7145" spans="1:3" x14ac:dyDescent="0.2">
      <c r="A7145">
        <v>7144</v>
      </c>
      <c r="B7145">
        <v>23736</v>
      </c>
      <c r="C7145">
        <v>17024</v>
      </c>
    </row>
    <row r="7146" spans="1:3" x14ac:dyDescent="0.2">
      <c r="A7146">
        <v>7145</v>
      </c>
      <c r="B7146">
        <v>23736</v>
      </c>
      <c r="C7146">
        <v>17024</v>
      </c>
    </row>
    <row r="7147" spans="1:3" x14ac:dyDescent="0.2">
      <c r="A7147">
        <v>7146</v>
      </c>
      <c r="B7147">
        <v>23736</v>
      </c>
      <c r="C7147">
        <v>17024</v>
      </c>
    </row>
    <row r="7148" spans="1:3" x14ac:dyDescent="0.2">
      <c r="A7148">
        <v>7147</v>
      </c>
      <c r="B7148">
        <v>23736</v>
      </c>
      <c r="C7148">
        <v>17024</v>
      </c>
    </row>
    <row r="7149" spans="1:3" x14ac:dyDescent="0.2">
      <c r="A7149">
        <v>7148</v>
      </c>
      <c r="B7149">
        <v>23736</v>
      </c>
      <c r="C7149">
        <v>17024</v>
      </c>
    </row>
    <row r="7150" spans="1:3" x14ac:dyDescent="0.2">
      <c r="A7150">
        <v>7149</v>
      </c>
      <c r="B7150">
        <v>23736</v>
      </c>
      <c r="C7150">
        <v>17024</v>
      </c>
    </row>
    <row r="7151" spans="1:3" x14ac:dyDescent="0.2">
      <c r="A7151">
        <v>7150</v>
      </c>
      <c r="B7151">
        <v>23736</v>
      </c>
      <c r="C7151">
        <v>17024</v>
      </c>
    </row>
    <row r="7152" spans="1:3" x14ac:dyDescent="0.2">
      <c r="A7152">
        <v>7151</v>
      </c>
      <c r="B7152">
        <v>23736</v>
      </c>
      <c r="C7152">
        <v>17024</v>
      </c>
    </row>
    <row r="7153" spans="1:3" x14ac:dyDescent="0.2">
      <c r="A7153">
        <v>7152</v>
      </c>
      <c r="B7153">
        <v>23736</v>
      </c>
      <c r="C7153">
        <v>17024</v>
      </c>
    </row>
    <row r="7154" spans="1:3" x14ac:dyDescent="0.2">
      <c r="A7154">
        <v>7153</v>
      </c>
      <c r="B7154">
        <v>23736</v>
      </c>
      <c r="C7154">
        <v>17024</v>
      </c>
    </row>
    <row r="7155" spans="1:3" x14ac:dyDescent="0.2">
      <c r="A7155">
        <v>7154</v>
      </c>
      <c r="B7155">
        <v>23736</v>
      </c>
      <c r="C7155">
        <v>17024</v>
      </c>
    </row>
    <row r="7156" spans="1:3" x14ac:dyDescent="0.2">
      <c r="A7156">
        <v>7155</v>
      </c>
      <c r="B7156">
        <v>23736</v>
      </c>
      <c r="C7156">
        <v>17024</v>
      </c>
    </row>
    <row r="7157" spans="1:3" x14ac:dyDescent="0.2">
      <c r="A7157">
        <v>7156</v>
      </c>
      <c r="B7157">
        <v>23736</v>
      </c>
      <c r="C7157">
        <v>17024</v>
      </c>
    </row>
    <row r="7158" spans="1:3" x14ac:dyDescent="0.2">
      <c r="A7158">
        <v>7157</v>
      </c>
      <c r="B7158">
        <v>23736</v>
      </c>
      <c r="C7158">
        <v>17024</v>
      </c>
    </row>
    <row r="7159" spans="1:3" x14ac:dyDescent="0.2">
      <c r="A7159">
        <v>7158</v>
      </c>
      <c r="B7159">
        <v>23736</v>
      </c>
      <c r="C7159">
        <v>17024</v>
      </c>
    </row>
    <row r="7160" spans="1:3" x14ac:dyDescent="0.2">
      <c r="A7160">
        <v>7159</v>
      </c>
      <c r="B7160">
        <v>23736</v>
      </c>
      <c r="C7160">
        <v>17024</v>
      </c>
    </row>
    <row r="7161" spans="1:3" x14ac:dyDescent="0.2">
      <c r="A7161">
        <v>7160</v>
      </c>
      <c r="B7161">
        <v>23736</v>
      </c>
      <c r="C7161">
        <v>17024</v>
      </c>
    </row>
    <row r="7162" spans="1:3" x14ac:dyDescent="0.2">
      <c r="A7162">
        <v>7161</v>
      </c>
      <c r="B7162">
        <v>23736</v>
      </c>
      <c r="C7162">
        <v>17024</v>
      </c>
    </row>
    <row r="7163" spans="1:3" x14ac:dyDescent="0.2">
      <c r="A7163">
        <v>7162</v>
      </c>
      <c r="B7163">
        <v>23736</v>
      </c>
      <c r="C7163">
        <v>17024</v>
      </c>
    </row>
    <row r="7164" spans="1:3" x14ac:dyDescent="0.2">
      <c r="A7164">
        <v>7163</v>
      </c>
      <c r="B7164">
        <v>23736</v>
      </c>
      <c r="C7164">
        <v>17024</v>
      </c>
    </row>
    <row r="7165" spans="1:3" x14ac:dyDescent="0.2">
      <c r="A7165">
        <v>7164</v>
      </c>
      <c r="B7165">
        <v>23736</v>
      </c>
      <c r="C7165">
        <v>17024</v>
      </c>
    </row>
    <row r="7166" spans="1:3" x14ac:dyDescent="0.2">
      <c r="A7166">
        <v>7165</v>
      </c>
      <c r="B7166">
        <v>23736</v>
      </c>
      <c r="C7166">
        <v>17024</v>
      </c>
    </row>
    <row r="7167" spans="1:3" x14ac:dyDescent="0.2">
      <c r="A7167">
        <v>7166</v>
      </c>
      <c r="B7167">
        <v>23736</v>
      </c>
      <c r="C7167">
        <v>17024</v>
      </c>
    </row>
    <row r="7168" spans="1:3" x14ac:dyDescent="0.2">
      <c r="A7168">
        <v>7167</v>
      </c>
      <c r="B7168">
        <v>23736</v>
      </c>
      <c r="C7168">
        <v>17024</v>
      </c>
    </row>
    <row r="7169" spans="1:3" x14ac:dyDescent="0.2">
      <c r="A7169">
        <v>7168</v>
      </c>
      <c r="B7169">
        <v>23736</v>
      </c>
      <c r="C7169">
        <v>17024</v>
      </c>
    </row>
    <row r="7170" spans="1:3" x14ac:dyDescent="0.2">
      <c r="A7170">
        <v>7169</v>
      </c>
      <c r="B7170">
        <v>23736</v>
      </c>
      <c r="C7170">
        <v>17024</v>
      </c>
    </row>
    <row r="7171" spans="1:3" x14ac:dyDescent="0.2">
      <c r="A7171">
        <v>7170</v>
      </c>
      <c r="B7171">
        <v>23736</v>
      </c>
      <c r="C7171">
        <v>17024</v>
      </c>
    </row>
    <row r="7172" spans="1:3" x14ac:dyDescent="0.2">
      <c r="A7172">
        <v>7171</v>
      </c>
      <c r="B7172">
        <v>23736</v>
      </c>
      <c r="C7172">
        <v>17024</v>
      </c>
    </row>
    <row r="7173" spans="1:3" x14ac:dyDescent="0.2">
      <c r="A7173">
        <v>7172</v>
      </c>
      <c r="B7173">
        <v>23736</v>
      </c>
      <c r="C7173">
        <v>17024</v>
      </c>
    </row>
    <row r="7174" spans="1:3" x14ac:dyDescent="0.2">
      <c r="A7174">
        <v>7173</v>
      </c>
      <c r="B7174">
        <v>23736</v>
      </c>
      <c r="C7174">
        <v>17024</v>
      </c>
    </row>
    <row r="7175" spans="1:3" x14ac:dyDescent="0.2">
      <c r="A7175">
        <v>7174</v>
      </c>
      <c r="B7175">
        <v>23736</v>
      </c>
      <c r="C7175">
        <v>17024</v>
      </c>
    </row>
    <row r="7176" spans="1:3" x14ac:dyDescent="0.2">
      <c r="A7176">
        <v>7175</v>
      </c>
      <c r="B7176">
        <v>23736</v>
      </c>
      <c r="C7176">
        <v>17024</v>
      </c>
    </row>
    <row r="7177" spans="1:3" x14ac:dyDescent="0.2">
      <c r="A7177">
        <v>7176</v>
      </c>
      <c r="B7177">
        <v>23736</v>
      </c>
      <c r="C7177">
        <v>17024</v>
      </c>
    </row>
    <row r="7178" spans="1:3" x14ac:dyDescent="0.2">
      <c r="A7178">
        <v>7177</v>
      </c>
      <c r="B7178">
        <v>23736</v>
      </c>
      <c r="C7178">
        <v>17024</v>
      </c>
    </row>
    <row r="7179" spans="1:3" x14ac:dyDescent="0.2">
      <c r="A7179">
        <v>7178</v>
      </c>
      <c r="B7179">
        <v>23736</v>
      </c>
      <c r="C7179">
        <v>17024</v>
      </c>
    </row>
    <row r="7180" spans="1:3" x14ac:dyDescent="0.2">
      <c r="A7180">
        <v>7179</v>
      </c>
      <c r="B7180">
        <v>23736</v>
      </c>
      <c r="C7180">
        <v>17024</v>
      </c>
    </row>
    <row r="7181" spans="1:3" x14ac:dyDescent="0.2">
      <c r="A7181">
        <v>7180</v>
      </c>
      <c r="B7181">
        <v>23736</v>
      </c>
      <c r="C7181">
        <v>17024</v>
      </c>
    </row>
    <row r="7182" spans="1:3" x14ac:dyDescent="0.2">
      <c r="A7182">
        <v>7181</v>
      </c>
      <c r="B7182">
        <v>23736</v>
      </c>
      <c r="C7182">
        <v>17024</v>
      </c>
    </row>
    <row r="7183" spans="1:3" x14ac:dyDescent="0.2">
      <c r="A7183">
        <v>7182</v>
      </c>
      <c r="B7183">
        <v>23736</v>
      </c>
      <c r="C7183">
        <v>17024</v>
      </c>
    </row>
    <row r="7184" spans="1:3" x14ac:dyDescent="0.2">
      <c r="A7184">
        <v>7183</v>
      </c>
      <c r="B7184">
        <v>23736</v>
      </c>
      <c r="C7184">
        <v>17024</v>
      </c>
    </row>
    <row r="7185" spans="1:3" x14ac:dyDescent="0.2">
      <c r="A7185">
        <v>7184</v>
      </c>
      <c r="B7185">
        <v>23736</v>
      </c>
      <c r="C7185">
        <v>17024</v>
      </c>
    </row>
    <row r="7186" spans="1:3" x14ac:dyDescent="0.2">
      <c r="A7186">
        <v>7185</v>
      </c>
      <c r="B7186">
        <v>23736</v>
      </c>
      <c r="C7186">
        <v>17024</v>
      </c>
    </row>
    <row r="7187" spans="1:3" x14ac:dyDescent="0.2">
      <c r="A7187">
        <v>7186</v>
      </c>
      <c r="B7187">
        <v>23736</v>
      </c>
      <c r="C7187">
        <v>17024</v>
      </c>
    </row>
    <row r="7188" spans="1:3" x14ac:dyDescent="0.2">
      <c r="A7188">
        <v>7187</v>
      </c>
      <c r="B7188">
        <v>23736</v>
      </c>
      <c r="C7188">
        <v>17024</v>
      </c>
    </row>
    <row r="7189" spans="1:3" x14ac:dyDescent="0.2">
      <c r="A7189">
        <v>7188</v>
      </c>
      <c r="B7189">
        <v>23736</v>
      </c>
      <c r="C7189">
        <v>17024</v>
      </c>
    </row>
    <row r="7190" spans="1:3" x14ac:dyDescent="0.2">
      <c r="A7190">
        <v>7189</v>
      </c>
      <c r="B7190">
        <v>23736</v>
      </c>
      <c r="C7190">
        <v>17024</v>
      </c>
    </row>
    <row r="7191" spans="1:3" x14ac:dyDescent="0.2">
      <c r="A7191">
        <v>7190</v>
      </c>
      <c r="B7191">
        <v>23736</v>
      </c>
      <c r="C7191">
        <v>17024</v>
      </c>
    </row>
    <row r="7192" spans="1:3" x14ac:dyDescent="0.2">
      <c r="A7192">
        <v>7191</v>
      </c>
      <c r="B7192">
        <v>23736</v>
      </c>
      <c r="C7192">
        <v>17024</v>
      </c>
    </row>
    <row r="7193" spans="1:3" x14ac:dyDescent="0.2">
      <c r="A7193">
        <v>7192</v>
      </c>
      <c r="B7193">
        <v>23736</v>
      </c>
      <c r="C7193">
        <v>17024</v>
      </c>
    </row>
    <row r="7194" spans="1:3" x14ac:dyDescent="0.2">
      <c r="A7194">
        <v>7193</v>
      </c>
      <c r="B7194">
        <v>23736</v>
      </c>
      <c r="C7194">
        <v>17024</v>
      </c>
    </row>
    <row r="7195" spans="1:3" x14ac:dyDescent="0.2">
      <c r="A7195">
        <v>7194</v>
      </c>
      <c r="B7195">
        <v>23736</v>
      </c>
      <c r="C7195">
        <v>17024</v>
      </c>
    </row>
    <row r="7196" spans="1:3" x14ac:dyDescent="0.2">
      <c r="A7196">
        <v>7195</v>
      </c>
      <c r="B7196">
        <v>23736</v>
      </c>
      <c r="C7196">
        <v>17024</v>
      </c>
    </row>
    <row r="7197" spans="1:3" x14ac:dyDescent="0.2">
      <c r="A7197">
        <v>7196</v>
      </c>
      <c r="B7197">
        <v>23736</v>
      </c>
      <c r="C7197">
        <v>17024</v>
      </c>
    </row>
    <row r="7198" spans="1:3" x14ac:dyDescent="0.2">
      <c r="A7198">
        <v>7197</v>
      </c>
      <c r="B7198">
        <v>23736</v>
      </c>
      <c r="C7198">
        <v>17024</v>
      </c>
    </row>
    <row r="7199" spans="1:3" x14ac:dyDescent="0.2">
      <c r="A7199">
        <v>7198</v>
      </c>
      <c r="B7199">
        <v>23736</v>
      </c>
      <c r="C7199">
        <v>17024</v>
      </c>
    </row>
    <row r="7200" spans="1:3" x14ac:dyDescent="0.2">
      <c r="A7200">
        <v>7199</v>
      </c>
      <c r="B7200">
        <v>23736</v>
      </c>
      <c r="C7200">
        <v>17024</v>
      </c>
    </row>
    <row r="7201" spans="1:3" x14ac:dyDescent="0.2">
      <c r="A7201">
        <v>7200</v>
      </c>
      <c r="B7201">
        <v>23736</v>
      </c>
      <c r="C7201">
        <v>17024</v>
      </c>
    </row>
    <row r="7202" spans="1:3" x14ac:dyDescent="0.2">
      <c r="A7202">
        <v>7201</v>
      </c>
      <c r="B7202">
        <v>23736</v>
      </c>
      <c r="C7202">
        <v>17024</v>
      </c>
    </row>
    <row r="7203" spans="1:3" x14ac:dyDescent="0.2">
      <c r="A7203">
        <v>7202</v>
      </c>
      <c r="B7203">
        <v>23736</v>
      </c>
      <c r="C7203">
        <v>17024</v>
      </c>
    </row>
    <row r="7204" spans="1:3" x14ac:dyDescent="0.2">
      <c r="A7204">
        <v>7203</v>
      </c>
      <c r="B7204">
        <v>23736</v>
      </c>
      <c r="C7204">
        <v>17024</v>
      </c>
    </row>
    <row r="7205" spans="1:3" x14ac:dyDescent="0.2">
      <c r="A7205">
        <v>7204</v>
      </c>
      <c r="B7205">
        <v>23736</v>
      </c>
      <c r="C7205">
        <v>17024</v>
      </c>
    </row>
    <row r="7206" spans="1:3" x14ac:dyDescent="0.2">
      <c r="A7206">
        <v>7205</v>
      </c>
      <c r="B7206">
        <v>23736</v>
      </c>
      <c r="C7206">
        <v>17024</v>
      </c>
    </row>
    <row r="7207" spans="1:3" x14ac:dyDescent="0.2">
      <c r="A7207">
        <v>7206</v>
      </c>
      <c r="B7207">
        <v>23736</v>
      </c>
      <c r="C7207">
        <v>17024</v>
      </c>
    </row>
    <row r="7208" spans="1:3" x14ac:dyDescent="0.2">
      <c r="A7208">
        <v>7207</v>
      </c>
      <c r="B7208">
        <v>23736</v>
      </c>
      <c r="C7208">
        <v>17024</v>
      </c>
    </row>
    <row r="7209" spans="1:3" x14ac:dyDescent="0.2">
      <c r="A7209">
        <v>7208</v>
      </c>
      <c r="B7209">
        <v>23736</v>
      </c>
      <c r="C7209">
        <v>17024</v>
      </c>
    </row>
    <row r="7210" spans="1:3" x14ac:dyDescent="0.2">
      <c r="A7210">
        <v>7209</v>
      </c>
      <c r="B7210">
        <v>23736</v>
      </c>
      <c r="C7210">
        <v>17024</v>
      </c>
    </row>
    <row r="7211" spans="1:3" x14ac:dyDescent="0.2">
      <c r="A7211">
        <v>7210</v>
      </c>
      <c r="B7211">
        <v>23736</v>
      </c>
      <c r="C7211">
        <v>17024</v>
      </c>
    </row>
    <row r="7212" spans="1:3" x14ac:dyDescent="0.2">
      <c r="A7212">
        <v>7211</v>
      </c>
      <c r="B7212">
        <v>23736</v>
      </c>
      <c r="C7212">
        <v>17024</v>
      </c>
    </row>
    <row r="7213" spans="1:3" x14ac:dyDescent="0.2">
      <c r="A7213">
        <v>7212</v>
      </c>
      <c r="B7213">
        <v>23736</v>
      </c>
      <c r="C7213">
        <v>17024</v>
      </c>
    </row>
    <row r="7214" spans="1:3" x14ac:dyDescent="0.2">
      <c r="A7214">
        <v>7213</v>
      </c>
      <c r="B7214">
        <v>23736</v>
      </c>
      <c r="C7214">
        <v>17024</v>
      </c>
    </row>
    <row r="7215" spans="1:3" x14ac:dyDescent="0.2">
      <c r="A7215">
        <v>7214</v>
      </c>
      <c r="B7215">
        <v>23736</v>
      </c>
      <c r="C7215">
        <v>17024</v>
      </c>
    </row>
    <row r="7216" spans="1:3" x14ac:dyDescent="0.2">
      <c r="A7216">
        <v>7215</v>
      </c>
      <c r="B7216">
        <v>23736</v>
      </c>
      <c r="C7216">
        <v>17024</v>
      </c>
    </row>
    <row r="7217" spans="1:3" x14ac:dyDescent="0.2">
      <c r="A7217">
        <v>7216</v>
      </c>
      <c r="B7217">
        <v>23736</v>
      </c>
      <c r="C7217">
        <v>17024</v>
      </c>
    </row>
    <row r="7218" spans="1:3" x14ac:dyDescent="0.2">
      <c r="A7218">
        <v>7217</v>
      </c>
      <c r="B7218">
        <v>23736</v>
      </c>
      <c r="C7218">
        <v>17024</v>
      </c>
    </row>
    <row r="7219" spans="1:3" x14ac:dyDescent="0.2">
      <c r="A7219">
        <v>7218</v>
      </c>
      <c r="B7219">
        <v>23736</v>
      </c>
      <c r="C7219">
        <v>17024</v>
      </c>
    </row>
    <row r="7220" spans="1:3" x14ac:dyDescent="0.2">
      <c r="A7220">
        <v>7219</v>
      </c>
      <c r="B7220">
        <v>23736</v>
      </c>
      <c r="C7220">
        <v>17024</v>
      </c>
    </row>
    <row r="7221" spans="1:3" x14ac:dyDescent="0.2">
      <c r="A7221">
        <v>7220</v>
      </c>
      <c r="B7221">
        <v>23736</v>
      </c>
      <c r="C7221">
        <v>17024</v>
      </c>
    </row>
    <row r="7222" spans="1:3" x14ac:dyDescent="0.2">
      <c r="A7222">
        <v>7221</v>
      </c>
      <c r="B7222">
        <v>23736</v>
      </c>
      <c r="C7222">
        <v>17024</v>
      </c>
    </row>
    <row r="7223" spans="1:3" x14ac:dyDescent="0.2">
      <c r="A7223">
        <v>7222</v>
      </c>
      <c r="B7223">
        <v>23736</v>
      </c>
      <c r="C7223">
        <v>17024</v>
      </c>
    </row>
    <row r="7224" spans="1:3" x14ac:dyDescent="0.2">
      <c r="A7224">
        <v>7223</v>
      </c>
      <c r="B7224">
        <v>23736</v>
      </c>
      <c r="C7224">
        <v>17024</v>
      </c>
    </row>
    <row r="7225" spans="1:3" x14ac:dyDescent="0.2">
      <c r="A7225">
        <v>7224</v>
      </c>
      <c r="B7225">
        <v>23736</v>
      </c>
      <c r="C7225">
        <v>17024</v>
      </c>
    </row>
    <row r="7226" spans="1:3" x14ac:dyDescent="0.2">
      <c r="A7226">
        <v>7225</v>
      </c>
      <c r="B7226">
        <v>23736</v>
      </c>
      <c r="C7226">
        <v>17024</v>
      </c>
    </row>
    <row r="7227" spans="1:3" x14ac:dyDescent="0.2">
      <c r="A7227">
        <v>7226</v>
      </c>
      <c r="B7227">
        <v>23736</v>
      </c>
      <c r="C7227">
        <v>17024</v>
      </c>
    </row>
    <row r="7228" spans="1:3" x14ac:dyDescent="0.2">
      <c r="A7228">
        <v>7227</v>
      </c>
      <c r="B7228">
        <v>23736</v>
      </c>
      <c r="C7228">
        <v>17024</v>
      </c>
    </row>
    <row r="7229" spans="1:3" x14ac:dyDescent="0.2">
      <c r="A7229">
        <v>7228</v>
      </c>
      <c r="B7229">
        <v>23736</v>
      </c>
      <c r="C7229">
        <v>17024</v>
      </c>
    </row>
    <row r="7230" spans="1:3" x14ac:dyDescent="0.2">
      <c r="A7230">
        <v>7229</v>
      </c>
      <c r="B7230">
        <v>23736</v>
      </c>
      <c r="C7230">
        <v>17024</v>
      </c>
    </row>
    <row r="7231" spans="1:3" x14ac:dyDescent="0.2">
      <c r="A7231">
        <v>7230</v>
      </c>
      <c r="B7231">
        <v>23736</v>
      </c>
      <c r="C7231">
        <v>17024</v>
      </c>
    </row>
    <row r="7232" spans="1:3" x14ac:dyDescent="0.2">
      <c r="A7232">
        <v>7231</v>
      </c>
      <c r="B7232">
        <v>23736</v>
      </c>
      <c r="C7232">
        <v>17024</v>
      </c>
    </row>
    <row r="7233" spans="1:3" x14ac:dyDescent="0.2">
      <c r="A7233">
        <v>7232</v>
      </c>
      <c r="B7233">
        <v>23736</v>
      </c>
      <c r="C7233">
        <v>17024</v>
      </c>
    </row>
    <row r="7234" spans="1:3" x14ac:dyDescent="0.2">
      <c r="A7234">
        <v>7233</v>
      </c>
      <c r="B7234">
        <v>23736</v>
      </c>
      <c r="C7234">
        <v>17024</v>
      </c>
    </row>
    <row r="7235" spans="1:3" x14ac:dyDescent="0.2">
      <c r="A7235">
        <v>7234</v>
      </c>
      <c r="B7235">
        <v>23736</v>
      </c>
      <c r="C7235">
        <v>17024</v>
      </c>
    </row>
    <row r="7236" spans="1:3" x14ac:dyDescent="0.2">
      <c r="A7236">
        <v>7235</v>
      </c>
      <c r="B7236">
        <v>23736</v>
      </c>
      <c r="C7236">
        <v>17024</v>
      </c>
    </row>
    <row r="7237" spans="1:3" x14ac:dyDescent="0.2">
      <c r="A7237">
        <v>7236</v>
      </c>
      <c r="B7237">
        <v>23736</v>
      </c>
      <c r="C7237">
        <v>17024</v>
      </c>
    </row>
    <row r="7238" spans="1:3" x14ac:dyDescent="0.2">
      <c r="A7238">
        <v>7237</v>
      </c>
      <c r="B7238">
        <v>23736</v>
      </c>
      <c r="C7238">
        <v>17024</v>
      </c>
    </row>
    <row r="7239" spans="1:3" x14ac:dyDescent="0.2">
      <c r="A7239">
        <v>7238</v>
      </c>
      <c r="B7239">
        <v>23736</v>
      </c>
      <c r="C7239">
        <v>17024</v>
      </c>
    </row>
    <row r="7240" spans="1:3" x14ac:dyDescent="0.2">
      <c r="A7240">
        <v>7239</v>
      </c>
      <c r="B7240">
        <v>23736</v>
      </c>
      <c r="C7240">
        <v>17024</v>
      </c>
    </row>
    <row r="7241" spans="1:3" x14ac:dyDescent="0.2">
      <c r="A7241">
        <v>7240</v>
      </c>
      <c r="B7241">
        <v>23736</v>
      </c>
      <c r="C7241">
        <v>17024</v>
      </c>
    </row>
    <row r="7242" spans="1:3" x14ac:dyDescent="0.2">
      <c r="A7242">
        <v>7241</v>
      </c>
      <c r="B7242">
        <v>23736</v>
      </c>
      <c r="C7242">
        <v>17024</v>
      </c>
    </row>
    <row r="7243" spans="1:3" x14ac:dyDescent="0.2">
      <c r="A7243">
        <v>7242</v>
      </c>
      <c r="B7243">
        <v>23736</v>
      </c>
      <c r="C7243">
        <v>17024</v>
      </c>
    </row>
    <row r="7244" spans="1:3" x14ac:dyDescent="0.2">
      <c r="A7244">
        <v>7243</v>
      </c>
      <c r="B7244">
        <v>23736</v>
      </c>
      <c r="C7244">
        <v>17024</v>
      </c>
    </row>
    <row r="7245" spans="1:3" x14ac:dyDescent="0.2">
      <c r="A7245">
        <v>7244</v>
      </c>
      <c r="B7245">
        <v>23736</v>
      </c>
      <c r="C7245">
        <v>17024</v>
      </c>
    </row>
    <row r="7246" spans="1:3" x14ac:dyDescent="0.2">
      <c r="A7246">
        <v>7245</v>
      </c>
      <c r="B7246">
        <v>23736</v>
      </c>
      <c r="C7246">
        <v>17024</v>
      </c>
    </row>
    <row r="7247" spans="1:3" x14ac:dyDescent="0.2">
      <c r="A7247">
        <v>7246</v>
      </c>
      <c r="B7247">
        <v>23736</v>
      </c>
      <c r="C7247">
        <v>17024</v>
      </c>
    </row>
    <row r="7248" spans="1:3" x14ac:dyDescent="0.2">
      <c r="A7248">
        <v>7247</v>
      </c>
      <c r="B7248">
        <v>23736</v>
      </c>
      <c r="C7248">
        <v>17024</v>
      </c>
    </row>
    <row r="7249" spans="1:3" x14ac:dyDescent="0.2">
      <c r="A7249">
        <v>7248</v>
      </c>
      <c r="B7249">
        <v>23736</v>
      </c>
      <c r="C7249">
        <v>17024</v>
      </c>
    </row>
    <row r="7250" spans="1:3" x14ac:dyDescent="0.2">
      <c r="A7250">
        <v>7249</v>
      </c>
      <c r="B7250">
        <v>23736</v>
      </c>
      <c r="C7250">
        <v>17024</v>
      </c>
    </row>
    <row r="7251" spans="1:3" x14ac:dyDescent="0.2">
      <c r="A7251">
        <v>7250</v>
      </c>
      <c r="B7251">
        <v>23736</v>
      </c>
      <c r="C7251">
        <v>17024</v>
      </c>
    </row>
    <row r="7252" spans="1:3" x14ac:dyDescent="0.2">
      <c r="A7252">
        <v>7251</v>
      </c>
      <c r="B7252">
        <v>23736</v>
      </c>
      <c r="C7252">
        <v>17024</v>
      </c>
    </row>
    <row r="7253" spans="1:3" x14ac:dyDescent="0.2">
      <c r="A7253">
        <v>7252</v>
      </c>
      <c r="B7253">
        <v>23736</v>
      </c>
      <c r="C7253">
        <v>17024</v>
      </c>
    </row>
    <row r="7254" spans="1:3" x14ac:dyDescent="0.2">
      <c r="A7254">
        <v>7253</v>
      </c>
      <c r="B7254">
        <v>23736</v>
      </c>
      <c r="C7254">
        <v>17024</v>
      </c>
    </row>
    <row r="7255" spans="1:3" x14ac:dyDescent="0.2">
      <c r="A7255">
        <v>7254</v>
      </c>
      <c r="B7255">
        <v>23736</v>
      </c>
      <c r="C7255">
        <v>17024</v>
      </c>
    </row>
    <row r="7256" spans="1:3" x14ac:dyDescent="0.2">
      <c r="A7256">
        <v>7255</v>
      </c>
      <c r="B7256">
        <v>23736</v>
      </c>
      <c r="C7256">
        <v>17024</v>
      </c>
    </row>
    <row r="7257" spans="1:3" x14ac:dyDescent="0.2">
      <c r="A7257">
        <v>7256</v>
      </c>
      <c r="B7257">
        <v>23736</v>
      </c>
      <c r="C7257">
        <v>17024</v>
      </c>
    </row>
    <row r="7258" spans="1:3" x14ac:dyDescent="0.2">
      <c r="A7258">
        <v>7257</v>
      </c>
      <c r="B7258">
        <v>23736</v>
      </c>
      <c r="C7258">
        <v>17024</v>
      </c>
    </row>
    <row r="7259" spans="1:3" x14ac:dyDescent="0.2">
      <c r="A7259">
        <v>7258</v>
      </c>
      <c r="B7259">
        <v>23736</v>
      </c>
      <c r="C7259">
        <v>17024</v>
      </c>
    </row>
    <row r="7260" spans="1:3" x14ac:dyDescent="0.2">
      <c r="A7260">
        <v>7259</v>
      </c>
      <c r="B7260">
        <v>23736</v>
      </c>
      <c r="C7260">
        <v>17024</v>
      </c>
    </row>
    <row r="7261" spans="1:3" x14ac:dyDescent="0.2">
      <c r="A7261">
        <v>7260</v>
      </c>
      <c r="B7261">
        <v>23736</v>
      </c>
      <c r="C7261">
        <v>17024</v>
      </c>
    </row>
    <row r="7262" spans="1:3" x14ac:dyDescent="0.2">
      <c r="A7262">
        <v>7261</v>
      </c>
      <c r="B7262">
        <v>23736</v>
      </c>
      <c r="C7262">
        <v>17024</v>
      </c>
    </row>
    <row r="7263" spans="1:3" x14ac:dyDescent="0.2">
      <c r="A7263">
        <v>7262</v>
      </c>
      <c r="B7263">
        <v>23736</v>
      </c>
      <c r="C7263">
        <v>17024</v>
      </c>
    </row>
    <row r="7264" spans="1:3" x14ac:dyDescent="0.2">
      <c r="A7264">
        <v>7263</v>
      </c>
      <c r="B7264">
        <v>23736</v>
      </c>
      <c r="C7264">
        <v>17024</v>
      </c>
    </row>
    <row r="7265" spans="1:3" x14ac:dyDescent="0.2">
      <c r="A7265">
        <v>7264</v>
      </c>
      <c r="B7265">
        <v>23736</v>
      </c>
      <c r="C7265">
        <v>17024</v>
      </c>
    </row>
    <row r="7266" spans="1:3" x14ac:dyDescent="0.2">
      <c r="A7266">
        <v>7265</v>
      </c>
      <c r="B7266">
        <v>23736</v>
      </c>
      <c r="C7266">
        <v>17024</v>
      </c>
    </row>
    <row r="7267" spans="1:3" x14ac:dyDescent="0.2">
      <c r="A7267">
        <v>7266</v>
      </c>
      <c r="B7267">
        <v>23736</v>
      </c>
      <c r="C7267">
        <v>17024</v>
      </c>
    </row>
    <row r="7268" spans="1:3" x14ac:dyDescent="0.2">
      <c r="A7268">
        <v>7267</v>
      </c>
      <c r="B7268">
        <v>23736</v>
      </c>
      <c r="C7268">
        <v>17024</v>
      </c>
    </row>
    <row r="7269" spans="1:3" x14ac:dyDescent="0.2">
      <c r="A7269">
        <v>7268</v>
      </c>
      <c r="B7269">
        <v>23736</v>
      </c>
      <c r="C7269">
        <v>17024</v>
      </c>
    </row>
    <row r="7270" spans="1:3" x14ac:dyDescent="0.2">
      <c r="A7270">
        <v>7269</v>
      </c>
      <c r="B7270">
        <v>23736</v>
      </c>
      <c r="C7270">
        <v>17024</v>
      </c>
    </row>
    <row r="7271" spans="1:3" x14ac:dyDescent="0.2">
      <c r="A7271">
        <v>7270</v>
      </c>
      <c r="B7271">
        <v>23736</v>
      </c>
      <c r="C7271">
        <v>17024</v>
      </c>
    </row>
    <row r="7272" spans="1:3" x14ac:dyDescent="0.2">
      <c r="A7272">
        <v>7271</v>
      </c>
      <c r="B7272">
        <v>23736</v>
      </c>
      <c r="C7272">
        <v>17024</v>
      </c>
    </row>
    <row r="7273" spans="1:3" x14ac:dyDescent="0.2">
      <c r="A7273">
        <v>7272</v>
      </c>
      <c r="B7273">
        <v>23736</v>
      </c>
      <c r="C7273">
        <v>17024</v>
      </c>
    </row>
    <row r="7274" spans="1:3" x14ac:dyDescent="0.2">
      <c r="A7274">
        <v>7273</v>
      </c>
      <c r="B7274">
        <v>23736</v>
      </c>
      <c r="C7274">
        <v>17024</v>
      </c>
    </row>
    <row r="7275" spans="1:3" x14ac:dyDescent="0.2">
      <c r="A7275">
        <v>7274</v>
      </c>
      <c r="B7275">
        <v>23736</v>
      </c>
      <c r="C7275">
        <v>17024</v>
      </c>
    </row>
    <row r="7276" spans="1:3" x14ac:dyDescent="0.2">
      <c r="A7276">
        <v>7275</v>
      </c>
      <c r="B7276">
        <v>23736</v>
      </c>
      <c r="C7276">
        <v>17024</v>
      </c>
    </row>
    <row r="7277" spans="1:3" x14ac:dyDescent="0.2">
      <c r="A7277">
        <v>7276</v>
      </c>
      <c r="B7277">
        <v>23736</v>
      </c>
      <c r="C7277">
        <v>17024</v>
      </c>
    </row>
    <row r="7278" spans="1:3" x14ac:dyDescent="0.2">
      <c r="A7278">
        <v>7277</v>
      </c>
      <c r="B7278">
        <v>23736</v>
      </c>
      <c r="C7278">
        <v>17024</v>
      </c>
    </row>
    <row r="7279" spans="1:3" x14ac:dyDescent="0.2">
      <c r="A7279">
        <v>7278</v>
      </c>
      <c r="B7279">
        <v>23736</v>
      </c>
      <c r="C7279">
        <v>17024</v>
      </c>
    </row>
    <row r="7280" spans="1:3" x14ac:dyDescent="0.2">
      <c r="A7280">
        <v>7279</v>
      </c>
      <c r="B7280">
        <v>23736</v>
      </c>
      <c r="C7280">
        <v>17024</v>
      </c>
    </row>
    <row r="7281" spans="1:3" x14ac:dyDescent="0.2">
      <c r="A7281">
        <v>7280</v>
      </c>
      <c r="B7281">
        <v>23736</v>
      </c>
      <c r="C7281">
        <v>17024</v>
      </c>
    </row>
    <row r="7282" spans="1:3" x14ac:dyDescent="0.2">
      <c r="A7282">
        <v>7281</v>
      </c>
      <c r="B7282">
        <v>23736</v>
      </c>
      <c r="C7282">
        <v>17024</v>
      </c>
    </row>
    <row r="7283" spans="1:3" x14ac:dyDescent="0.2">
      <c r="A7283">
        <v>7282</v>
      </c>
      <c r="B7283">
        <v>23736</v>
      </c>
      <c r="C7283">
        <v>17024</v>
      </c>
    </row>
    <row r="7284" spans="1:3" x14ac:dyDescent="0.2">
      <c r="A7284">
        <v>7283</v>
      </c>
      <c r="B7284">
        <v>23736</v>
      </c>
      <c r="C7284">
        <v>17024</v>
      </c>
    </row>
    <row r="7285" spans="1:3" x14ac:dyDescent="0.2">
      <c r="A7285">
        <v>7284</v>
      </c>
      <c r="B7285">
        <v>23736</v>
      </c>
      <c r="C7285">
        <v>17024</v>
      </c>
    </row>
    <row r="7286" spans="1:3" x14ac:dyDescent="0.2">
      <c r="A7286">
        <v>7285</v>
      </c>
      <c r="B7286">
        <v>23736</v>
      </c>
      <c r="C7286">
        <v>17024</v>
      </c>
    </row>
    <row r="7287" spans="1:3" x14ac:dyDescent="0.2">
      <c r="A7287">
        <v>7286</v>
      </c>
      <c r="B7287">
        <v>23736</v>
      </c>
      <c r="C7287">
        <v>17024</v>
      </c>
    </row>
    <row r="7288" spans="1:3" x14ac:dyDescent="0.2">
      <c r="A7288">
        <v>7287</v>
      </c>
      <c r="B7288">
        <v>23736</v>
      </c>
      <c r="C7288">
        <v>17024</v>
      </c>
    </row>
    <row r="7289" spans="1:3" x14ac:dyDescent="0.2">
      <c r="A7289">
        <v>7288</v>
      </c>
      <c r="B7289">
        <v>23736</v>
      </c>
      <c r="C7289">
        <v>17024</v>
      </c>
    </row>
    <row r="7290" spans="1:3" x14ac:dyDescent="0.2">
      <c r="A7290">
        <v>7289</v>
      </c>
      <c r="B7290">
        <v>23736</v>
      </c>
      <c r="C7290">
        <v>17024</v>
      </c>
    </row>
    <row r="7291" spans="1:3" x14ac:dyDescent="0.2">
      <c r="A7291">
        <v>7290</v>
      </c>
      <c r="B7291">
        <v>23736</v>
      </c>
      <c r="C7291">
        <v>17024</v>
      </c>
    </row>
    <row r="7292" spans="1:3" x14ac:dyDescent="0.2">
      <c r="A7292">
        <v>7291</v>
      </c>
      <c r="B7292">
        <v>23736</v>
      </c>
      <c r="C7292">
        <v>17024</v>
      </c>
    </row>
    <row r="7293" spans="1:3" x14ac:dyDescent="0.2">
      <c r="A7293">
        <v>7292</v>
      </c>
      <c r="B7293">
        <v>23736</v>
      </c>
      <c r="C7293">
        <v>17024</v>
      </c>
    </row>
    <row r="7294" spans="1:3" x14ac:dyDescent="0.2">
      <c r="A7294">
        <v>7293</v>
      </c>
      <c r="B7294">
        <v>23736</v>
      </c>
      <c r="C7294">
        <v>17024</v>
      </c>
    </row>
    <row r="7295" spans="1:3" x14ac:dyDescent="0.2">
      <c r="A7295">
        <v>7294</v>
      </c>
      <c r="B7295">
        <v>23736</v>
      </c>
      <c r="C7295">
        <v>17024</v>
      </c>
    </row>
    <row r="7296" spans="1:3" x14ac:dyDescent="0.2">
      <c r="A7296">
        <v>7295</v>
      </c>
      <c r="B7296">
        <v>23736</v>
      </c>
      <c r="C7296">
        <v>17024</v>
      </c>
    </row>
    <row r="7297" spans="1:3" x14ac:dyDescent="0.2">
      <c r="A7297">
        <v>7296</v>
      </c>
      <c r="B7297">
        <v>23736</v>
      </c>
      <c r="C7297">
        <v>17024</v>
      </c>
    </row>
    <row r="7298" spans="1:3" x14ac:dyDescent="0.2">
      <c r="A7298">
        <v>7297</v>
      </c>
      <c r="B7298">
        <v>23736</v>
      </c>
      <c r="C7298">
        <v>17024</v>
      </c>
    </row>
    <row r="7299" spans="1:3" x14ac:dyDescent="0.2">
      <c r="A7299">
        <v>7298</v>
      </c>
      <c r="B7299">
        <v>23736</v>
      </c>
      <c r="C7299">
        <v>17024</v>
      </c>
    </row>
    <row r="7300" spans="1:3" x14ac:dyDescent="0.2">
      <c r="A7300">
        <v>7299</v>
      </c>
      <c r="B7300">
        <v>23736</v>
      </c>
      <c r="C7300">
        <v>17024</v>
      </c>
    </row>
    <row r="7301" spans="1:3" x14ac:dyDescent="0.2">
      <c r="A7301">
        <v>7300</v>
      </c>
      <c r="B7301">
        <v>23736</v>
      </c>
      <c r="C7301">
        <v>17024</v>
      </c>
    </row>
    <row r="7302" spans="1:3" x14ac:dyDescent="0.2">
      <c r="A7302">
        <v>7301</v>
      </c>
      <c r="B7302">
        <v>23736</v>
      </c>
      <c r="C7302">
        <v>17024</v>
      </c>
    </row>
    <row r="7303" spans="1:3" x14ac:dyDescent="0.2">
      <c r="A7303">
        <v>7302</v>
      </c>
      <c r="B7303">
        <v>23736</v>
      </c>
      <c r="C7303">
        <v>17024</v>
      </c>
    </row>
    <row r="7304" spans="1:3" x14ac:dyDescent="0.2">
      <c r="A7304">
        <v>7303</v>
      </c>
      <c r="B7304">
        <v>23736</v>
      </c>
      <c r="C7304">
        <v>17024</v>
      </c>
    </row>
    <row r="7305" spans="1:3" x14ac:dyDescent="0.2">
      <c r="A7305">
        <v>7304</v>
      </c>
      <c r="B7305">
        <v>23736</v>
      </c>
      <c r="C7305">
        <v>17024</v>
      </c>
    </row>
    <row r="7306" spans="1:3" x14ac:dyDescent="0.2">
      <c r="A7306">
        <v>7305</v>
      </c>
      <c r="B7306">
        <v>23736</v>
      </c>
      <c r="C7306">
        <v>17024</v>
      </c>
    </row>
    <row r="7307" spans="1:3" x14ac:dyDescent="0.2">
      <c r="A7307">
        <v>7306</v>
      </c>
      <c r="B7307">
        <v>23736</v>
      </c>
      <c r="C7307">
        <v>17024</v>
      </c>
    </row>
    <row r="7308" spans="1:3" x14ac:dyDescent="0.2">
      <c r="A7308">
        <v>7307</v>
      </c>
      <c r="B7308">
        <v>23736</v>
      </c>
      <c r="C7308">
        <v>17024</v>
      </c>
    </row>
    <row r="7309" spans="1:3" x14ac:dyDescent="0.2">
      <c r="A7309">
        <v>7308</v>
      </c>
      <c r="B7309">
        <v>23736</v>
      </c>
      <c r="C7309">
        <v>17024</v>
      </c>
    </row>
    <row r="7310" spans="1:3" x14ac:dyDescent="0.2">
      <c r="A7310">
        <v>7309</v>
      </c>
      <c r="B7310">
        <v>23736</v>
      </c>
      <c r="C7310">
        <v>17024</v>
      </c>
    </row>
    <row r="7311" spans="1:3" x14ac:dyDescent="0.2">
      <c r="A7311">
        <v>7310</v>
      </c>
      <c r="B7311">
        <v>23736</v>
      </c>
      <c r="C7311">
        <v>17024</v>
      </c>
    </row>
    <row r="7312" spans="1:3" x14ac:dyDescent="0.2">
      <c r="A7312">
        <v>7311</v>
      </c>
      <c r="B7312">
        <v>23736</v>
      </c>
      <c r="C7312">
        <v>17024</v>
      </c>
    </row>
    <row r="7313" spans="1:3" x14ac:dyDescent="0.2">
      <c r="A7313">
        <v>7312</v>
      </c>
      <c r="B7313">
        <v>23736</v>
      </c>
      <c r="C7313">
        <v>17024</v>
      </c>
    </row>
    <row r="7314" spans="1:3" x14ac:dyDescent="0.2">
      <c r="A7314">
        <v>7313</v>
      </c>
      <c r="B7314">
        <v>23736</v>
      </c>
      <c r="C7314">
        <v>17024</v>
      </c>
    </row>
    <row r="7315" spans="1:3" x14ac:dyDescent="0.2">
      <c r="A7315">
        <v>7314</v>
      </c>
      <c r="B7315">
        <v>23736</v>
      </c>
      <c r="C7315">
        <v>17024</v>
      </c>
    </row>
    <row r="7316" spans="1:3" x14ac:dyDescent="0.2">
      <c r="A7316">
        <v>7315</v>
      </c>
      <c r="B7316">
        <v>23736</v>
      </c>
      <c r="C7316">
        <v>17024</v>
      </c>
    </row>
    <row r="7317" spans="1:3" x14ac:dyDescent="0.2">
      <c r="A7317">
        <v>7316</v>
      </c>
      <c r="B7317">
        <v>23736</v>
      </c>
      <c r="C7317">
        <v>17024</v>
      </c>
    </row>
    <row r="7318" spans="1:3" x14ac:dyDescent="0.2">
      <c r="A7318">
        <v>7317</v>
      </c>
      <c r="B7318">
        <v>23736</v>
      </c>
      <c r="C7318">
        <v>17024</v>
      </c>
    </row>
    <row r="7319" spans="1:3" x14ac:dyDescent="0.2">
      <c r="A7319">
        <v>7318</v>
      </c>
      <c r="B7319">
        <v>23736</v>
      </c>
      <c r="C7319">
        <v>17024</v>
      </c>
    </row>
    <row r="7320" spans="1:3" x14ac:dyDescent="0.2">
      <c r="A7320">
        <v>7319</v>
      </c>
      <c r="B7320">
        <v>23736</v>
      </c>
      <c r="C7320">
        <v>17024</v>
      </c>
    </row>
    <row r="7321" spans="1:3" x14ac:dyDescent="0.2">
      <c r="A7321">
        <v>7320</v>
      </c>
      <c r="B7321">
        <v>23736</v>
      </c>
      <c r="C7321">
        <v>17024</v>
      </c>
    </row>
    <row r="7322" spans="1:3" x14ac:dyDescent="0.2">
      <c r="A7322">
        <v>7321</v>
      </c>
      <c r="B7322">
        <v>23736</v>
      </c>
      <c r="C7322">
        <v>17024</v>
      </c>
    </row>
    <row r="7323" spans="1:3" x14ac:dyDescent="0.2">
      <c r="A7323">
        <v>7322</v>
      </c>
      <c r="B7323">
        <v>23736</v>
      </c>
      <c r="C7323">
        <v>17024</v>
      </c>
    </row>
    <row r="7324" spans="1:3" x14ac:dyDescent="0.2">
      <c r="A7324">
        <v>7323</v>
      </c>
      <c r="B7324">
        <v>23736</v>
      </c>
      <c r="C7324">
        <v>17024</v>
      </c>
    </row>
    <row r="7325" spans="1:3" x14ac:dyDescent="0.2">
      <c r="A7325">
        <v>7324</v>
      </c>
      <c r="B7325">
        <v>23736</v>
      </c>
      <c r="C7325">
        <v>17024</v>
      </c>
    </row>
    <row r="7326" spans="1:3" x14ac:dyDescent="0.2">
      <c r="A7326">
        <v>7325</v>
      </c>
      <c r="B7326">
        <v>23736</v>
      </c>
      <c r="C7326">
        <v>17024</v>
      </c>
    </row>
    <row r="7327" spans="1:3" x14ac:dyDescent="0.2">
      <c r="A7327">
        <v>7326</v>
      </c>
      <c r="B7327">
        <v>23736</v>
      </c>
      <c r="C7327">
        <v>17024</v>
      </c>
    </row>
    <row r="7328" spans="1:3" x14ac:dyDescent="0.2">
      <c r="A7328">
        <v>7327</v>
      </c>
      <c r="B7328">
        <v>23736</v>
      </c>
      <c r="C7328">
        <v>17024</v>
      </c>
    </row>
    <row r="7329" spans="1:3" x14ac:dyDescent="0.2">
      <c r="A7329">
        <v>7328</v>
      </c>
      <c r="B7329">
        <v>23736</v>
      </c>
      <c r="C7329">
        <v>17024</v>
      </c>
    </row>
    <row r="7330" spans="1:3" x14ac:dyDescent="0.2">
      <c r="A7330">
        <v>7329</v>
      </c>
      <c r="B7330">
        <v>23736</v>
      </c>
      <c r="C7330">
        <v>17024</v>
      </c>
    </row>
    <row r="7331" spans="1:3" x14ac:dyDescent="0.2">
      <c r="A7331">
        <v>7330</v>
      </c>
      <c r="B7331">
        <v>23736</v>
      </c>
      <c r="C7331">
        <v>17024</v>
      </c>
    </row>
    <row r="7332" spans="1:3" x14ac:dyDescent="0.2">
      <c r="A7332">
        <v>7331</v>
      </c>
      <c r="B7332">
        <v>23736</v>
      </c>
      <c r="C7332">
        <v>17024</v>
      </c>
    </row>
    <row r="7333" spans="1:3" x14ac:dyDescent="0.2">
      <c r="A7333">
        <v>7332</v>
      </c>
      <c r="B7333">
        <v>23736</v>
      </c>
      <c r="C7333">
        <v>17024</v>
      </c>
    </row>
    <row r="7334" spans="1:3" x14ac:dyDescent="0.2">
      <c r="A7334">
        <v>7333</v>
      </c>
      <c r="B7334">
        <v>23736</v>
      </c>
      <c r="C7334">
        <v>17024</v>
      </c>
    </row>
    <row r="7335" spans="1:3" x14ac:dyDescent="0.2">
      <c r="A7335">
        <v>7334</v>
      </c>
      <c r="B7335">
        <v>23736</v>
      </c>
      <c r="C7335">
        <v>17024</v>
      </c>
    </row>
    <row r="7336" spans="1:3" x14ac:dyDescent="0.2">
      <c r="A7336">
        <v>7335</v>
      </c>
      <c r="B7336">
        <v>23736</v>
      </c>
      <c r="C7336">
        <v>17024</v>
      </c>
    </row>
    <row r="7337" spans="1:3" x14ac:dyDescent="0.2">
      <c r="A7337">
        <v>7336</v>
      </c>
      <c r="B7337">
        <v>23736</v>
      </c>
      <c r="C7337">
        <v>17024</v>
      </c>
    </row>
    <row r="7338" spans="1:3" x14ac:dyDescent="0.2">
      <c r="A7338">
        <v>7337</v>
      </c>
      <c r="B7338">
        <v>23736</v>
      </c>
      <c r="C7338">
        <v>17024</v>
      </c>
    </row>
    <row r="7339" spans="1:3" x14ac:dyDescent="0.2">
      <c r="A7339">
        <v>7338</v>
      </c>
      <c r="B7339">
        <v>23736</v>
      </c>
      <c r="C7339">
        <v>17024</v>
      </c>
    </row>
    <row r="7340" spans="1:3" x14ac:dyDescent="0.2">
      <c r="A7340">
        <v>7339</v>
      </c>
      <c r="B7340">
        <v>23736</v>
      </c>
      <c r="C7340">
        <v>17024</v>
      </c>
    </row>
    <row r="7341" spans="1:3" x14ac:dyDescent="0.2">
      <c r="A7341">
        <v>7340</v>
      </c>
      <c r="B7341">
        <v>23736</v>
      </c>
      <c r="C7341">
        <v>17024</v>
      </c>
    </row>
    <row r="7342" spans="1:3" x14ac:dyDescent="0.2">
      <c r="A7342">
        <v>7341</v>
      </c>
      <c r="B7342">
        <v>23736</v>
      </c>
      <c r="C7342">
        <v>17024</v>
      </c>
    </row>
    <row r="7343" spans="1:3" x14ac:dyDescent="0.2">
      <c r="A7343">
        <v>7342</v>
      </c>
      <c r="B7343">
        <v>23736</v>
      </c>
      <c r="C7343">
        <v>17024</v>
      </c>
    </row>
    <row r="7344" spans="1:3" x14ac:dyDescent="0.2">
      <c r="A7344">
        <v>7343</v>
      </c>
      <c r="B7344">
        <v>23736</v>
      </c>
      <c r="C7344">
        <v>17024</v>
      </c>
    </row>
    <row r="7345" spans="1:3" x14ac:dyDescent="0.2">
      <c r="A7345">
        <v>7344</v>
      </c>
      <c r="B7345">
        <v>23736</v>
      </c>
      <c r="C7345">
        <v>17024</v>
      </c>
    </row>
    <row r="7346" spans="1:3" x14ac:dyDescent="0.2">
      <c r="A7346">
        <v>7345</v>
      </c>
      <c r="B7346">
        <v>23728</v>
      </c>
      <c r="C7346">
        <v>17024</v>
      </c>
    </row>
    <row r="7347" spans="1:3" x14ac:dyDescent="0.2">
      <c r="A7347">
        <v>7346</v>
      </c>
      <c r="B7347">
        <v>23728</v>
      </c>
      <c r="C7347">
        <v>17024</v>
      </c>
    </row>
    <row r="7348" spans="1:3" x14ac:dyDescent="0.2">
      <c r="A7348">
        <v>7347</v>
      </c>
      <c r="B7348">
        <v>23728</v>
      </c>
      <c r="C7348">
        <v>17024</v>
      </c>
    </row>
    <row r="7349" spans="1:3" x14ac:dyDescent="0.2">
      <c r="A7349">
        <v>7348</v>
      </c>
      <c r="B7349">
        <v>23728</v>
      </c>
      <c r="C7349">
        <v>17024</v>
      </c>
    </row>
    <row r="7350" spans="1:3" x14ac:dyDescent="0.2">
      <c r="A7350">
        <v>7349</v>
      </c>
      <c r="B7350">
        <v>23728</v>
      </c>
      <c r="C7350">
        <v>17024</v>
      </c>
    </row>
    <row r="7351" spans="1:3" x14ac:dyDescent="0.2">
      <c r="A7351">
        <v>7350</v>
      </c>
      <c r="B7351">
        <v>23728</v>
      </c>
      <c r="C7351">
        <v>17024</v>
      </c>
    </row>
    <row r="7352" spans="1:3" x14ac:dyDescent="0.2">
      <c r="A7352">
        <v>7351</v>
      </c>
      <c r="B7352">
        <v>23728</v>
      </c>
      <c r="C7352">
        <v>17024</v>
      </c>
    </row>
    <row r="7353" spans="1:3" x14ac:dyDescent="0.2">
      <c r="A7353">
        <v>7352</v>
      </c>
      <c r="B7353">
        <v>23728</v>
      </c>
      <c r="C7353">
        <v>17024</v>
      </c>
    </row>
    <row r="7354" spans="1:3" x14ac:dyDescent="0.2">
      <c r="A7354">
        <v>7353</v>
      </c>
      <c r="B7354">
        <v>23728</v>
      </c>
      <c r="C7354">
        <v>17024</v>
      </c>
    </row>
    <row r="7355" spans="1:3" x14ac:dyDescent="0.2">
      <c r="A7355">
        <v>7354</v>
      </c>
      <c r="B7355">
        <v>23728</v>
      </c>
      <c r="C7355">
        <v>17024</v>
      </c>
    </row>
    <row r="7356" spans="1:3" x14ac:dyDescent="0.2">
      <c r="A7356">
        <v>7355</v>
      </c>
      <c r="B7356">
        <v>23728</v>
      </c>
      <c r="C7356">
        <v>17024</v>
      </c>
    </row>
    <row r="7357" spans="1:3" x14ac:dyDescent="0.2">
      <c r="A7357">
        <v>7356</v>
      </c>
      <c r="B7357">
        <v>23728</v>
      </c>
      <c r="C7357">
        <v>17024</v>
      </c>
    </row>
    <row r="7358" spans="1:3" x14ac:dyDescent="0.2">
      <c r="A7358">
        <v>7357</v>
      </c>
      <c r="B7358">
        <v>23728</v>
      </c>
      <c r="C7358">
        <v>17024</v>
      </c>
    </row>
    <row r="7359" spans="1:3" x14ac:dyDescent="0.2">
      <c r="A7359">
        <v>7358</v>
      </c>
      <c r="B7359">
        <v>23728</v>
      </c>
      <c r="C7359">
        <v>17024</v>
      </c>
    </row>
    <row r="7360" spans="1:3" x14ac:dyDescent="0.2">
      <c r="A7360">
        <v>7359</v>
      </c>
      <c r="B7360">
        <v>23728</v>
      </c>
      <c r="C7360">
        <v>17024</v>
      </c>
    </row>
    <row r="7361" spans="1:3" x14ac:dyDescent="0.2">
      <c r="A7361">
        <v>7360</v>
      </c>
      <c r="B7361">
        <v>23728</v>
      </c>
      <c r="C7361">
        <v>17024</v>
      </c>
    </row>
    <row r="7362" spans="1:3" x14ac:dyDescent="0.2">
      <c r="A7362">
        <v>7361</v>
      </c>
      <c r="B7362">
        <v>23728</v>
      </c>
      <c r="C7362">
        <v>17024</v>
      </c>
    </row>
    <row r="7363" spans="1:3" x14ac:dyDescent="0.2">
      <c r="A7363">
        <v>7362</v>
      </c>
      <c r="B7363">
        <v>23728</v>
      </c>
      <c r="C7363">
        <v>17024</v>
      </c>
    </row>
    <row r="7364" spans="1:3" x14ac:dyDescent="0.2">
      <c r="A7364">
        <v>7363</v>
      </c>
      <c r="B7364">
        <v>23728</v>
      </c>
      <c r="C7364">
        <v>17024</v>
      </c>
    </row>
    <row r="7365" spans="1:3" x14ac:dyDescent="0.2">
      <c r="A7365">
        <v>7364</v>
      </c>
      <c r="B7365">
        <v>23728</v>
      </c>
      <c r="C7365">
        <v>17024</v>
      </c>
    </row>
    <row r="7366" spans="1:3" x14ac:dyDescent="0.2">
      <c r="A7366">
        <v>7365</v>
      </c>
      <c r="B7366">
        <v>23728</v>
      </c>
      <c r="C7366">
        <v>17024</v>
      </c>
    </row>
    <row r="7367" spans="1:3" x14ac:dyDescent="0.2">
      <c r="A7367">
        <v>7366</v>
      </c>
      <c r="B7367">
        <v>23728</v>
      </c>
      <c r="C7367">
        <v>17024</v>
      </c>
    </row>
    <row r="7368" spans="1:3" x14ac:dyDescent="0.2">
      <c r="A7368">
        <v>7367</v>
      </c>
      <c r="B7368">
        <v>23728</v>
      </c>
      <c r="C7368">
        <v>17024</v>
      </c>
    </row>
    <row r="7369" spans="1:3" x14ac:dyDescent="0.2">
      <c r="A7369">
        <v>7368</v>
      </c>
      <c r="B7369">
        <v>23728</v>
      </c>
      <c r="C7369">
        <v>17024</v>
      </c>
    </row>
    <row r="7370" spans="1:3" x14ac:dyDescent="0.2">
      <c r="A7370">
        <v>7369</v>
      </c>
      <c r="B7370">
        <v>23728</v>
      </c>
      <c r="C7370">
        <v>17024</v>
      </c>
    </row>
    <row r="7371" spans="1:3" x14ac:dyDescent="0.2">
      <c r="A7371">
        <v>7370</v>
      </c>
      <c r="B7371">
        <v>23728</v>
      </c>
      <c r="C7371">
        <v>17024</v>
      </c>
    </row>
    <row r="7372" spans="1:3" x14ac:dyDescent="0.2">
      <c r="A7372">
        <v>7371</v>
      </c>
      <c r="B7372">
        <v>23728</v>
      </c>
      <c r="C7372">
        <v>17024</v>
      </c>
    </row>
    <row r="7373" spans="1:3" x14ac:dyDescent="0.2">
      <c r="A7373">
        <v>7372</v>
      </c>
      <c r="B7373">
        <v>23728</v>
      </c>
      <c r="C7373">
        <v>17024</v>
      </c>
    </row>
    <row r="7374" spans="1:3" x14ac:dyDescent="0.2">
      <c r="A7374">
        <v>7373</v>
      </c>
      <c r="B7374">
        <v>23728</v>
      </c>
      <c r="C7374">
        <v>17024</v>
      </c>
    </row>
    <row r="7375" spans="1:3" x14ac:dyDescent="0.2">
      <c r="A7375">
        <v>7374</v>
      </c>
      <c r="B7375">
        <v>23728</v>
      </c>
      <c r="C7375">
        <v>17024</v>
      </c>
    </row>
    <row r="7376" spans="1:3" x14ac:dyDescent="0.2">
      <c r="A7376">
        <v>7375</v>
      </c>
      <c r="B7376">
        <v>23728</v>
      </c>
      <c r="C7376">
        <v>17024</v>
      </c>
    </row>
    <row r="7377" spans="1:3" x14ac:dyDescent="0.2">
      <c r="A7377">
        <v>7376</v>
      </c>
      <c r="B7377">
        <v>23728</v>
      </c>
      <c r="C7377">
        <v>17024</v>
      </c>
    </row>
    <row r="7378" spans="1:3" x14ac:dyDescent="0.2">
      <c r="A7378">
        <v>7377</v>
      </c>
      <c r="B7378">
        <v>23728</v>
      </c>
      <c r="C7378">
        <v>17024</v>
      </c>
    </row>
    <row r="7379" spans="1:3" x14ac:dyDescent="0.2">
      <c r="A7379">
        <v>7378</v>
      </c>
      <c r="B7379">
        <v>23728</v>
      </c>
      <c r="C7379">
        <v>17024</v>
      </c>
    </row>
    <row r="7380" spans="1:3" x14ac:dyDescent="0.2">
      <c r="A7380">
        <v>7379</v>
      </c>
      <c r="B7380">
        <v>23728</v>
      </c>
      <c r="C7380">
        <v>17024</v>
      </c>
    </row>
    <row r="7381" spans="1:3" x14ac:dyDescent="0.2">
      <c r="A7381">
        <v>7380</v>
      </c>
      <c r="B7381">
        <v>23728</v>
      </c>
      <c r="C7381">
        <v>17024</v>
      </c>
    </row>
    <row r="7382" spans="1:3" x14ac:dyDescent="0.2">
      <c r="A7382">
        <v>7381</v>
      </c>
      <c r="B7382">
        <v>23728</v>
      </c>
      <c r="C7382">
        <v>17024</v>
      </c>
    </row>
    <row r="7383" spans="1:3" x14ac:dyDescent="0.2">
      <c r="A7383">
        <v>7382</v>
      </c>
      <c r="B7383">
        <v>23728</v>
      </c>
      <c r="C7383">
        <v>17024</v>
      </c>
    </row>
    <row r="7384" spans="1:3" x14ac:dyDescent="0.2">
      <c r="A7384">
        <v>7383</v>
      </c>
      <c r="B7384">
        <v>23728</v>
      </c>
      <c r="C7384">
        <v>17024</v>
      </c>
    </row>
    <row r="7385" spans="1:3" x14ac:dyDescent="0.2">
      <c r="A7385">
        <v>7384</v>
      </c>
      <c r="B7385">
        <v>23728</v>
      </c>
      <c r="C7385">
        <v>17024</v>
      </c>
    </row>
    <row r="7386" spans="1:3" x14ac:dyDescent="0.2">
      <c r="A7386">
        <v>7385</v>
      </c>
      <c r="B7386">
        <v>23728</v>
      </c>
      <c r="C7386">
        <v>17024</v>
      </c>
    </row>
    <row r="7387" spans="1:3" x14ac:dyDescent="0.2">
      <c r="A7387">
        <v>7386</v>
      </c>
      <c r="B7387">
        <v>23728</v>
      </c>
      <c r="C7387">
        <v>17024</v>
      </c>
    </row>
    <row r="7388" spans="1:3" x14ac:dyDescent="0.2">
      <c r="A7388">
        <v>7387</v>
      </c>
      <c r="B7388">
        <v>23728</v>
      </c>
      <c r="C7388">
        <v>17024</v>
      </c>
    </row>
    <row r="7389" spans="1:3" x14ac:dyDescent="0.2">
      <c r="A7389">
        <v>7388</v>
      </c>
      <c r="B7389">
        <v>23728</v>
      </c>
      <c r="C7389">
        <v>17024</v>
      </c>
    </row>
    <row r="7390" spans="1:3" x14ac:dyDescent="0.2">
      <c r="A7390">
        <v>7389</v>
      </c>
      <c r="B7390">
        <v>23728</v>
      </c>
      <c r="C7390">
        <v>17024</v>
      </c>
    </row>
    <row r="7391" spans="1:3" x14ac:dyDescent="0.2">
      <c r="A7391">
        <v>7390</v>
      </c>
      <c r="B7391">
        <v>23728</v>
      </c>
      <c r="C7391">
        <v>17024</v>
      </c>
    </row>
    <row r="7392" spans="1:3" x14ac:dyDescent="0.2">
      <c r="A7392">
        <v>7391</v>
      </c>
      <c r="B7392">
        <v>23728</v>
      </c>
      <c r="C7392">
        <v>17024</v>
      </c>
    </row>
    <row r="7393" spans="1:3" x14ac:dyDescent="0.2">
      <c r="A7393">
        <v>7392</v>
      </c>
      <c r="B7393">
        <v>23728</v>
      </c>
      <c r="C7393">
        <v>17024</v>
      </c>
    </row>
    <row r="7394" spans="1:3" x14ac:dyDescent="0.2">
      <c r="A7394">
        <v>7393</v>
      </c>
      <c r="B7394">
        <v>23728</v>
      </c>
      <c r="C7394">
        <v>17024</v>
      </c>
    </row>
    <row r="7395" spans="1:3" x14ac:dyDescent="0.2">
      <c r="A7395">
        <v>7394</v>
      </c>
      <c r="B7395">
        <v>23728</v>
      </c>
      <c r="C7395">
        <v>17024</v>
      </c>
    </row>
    <row r="7396" spans="1:3" x14ac:dyDescent="0.2">
      <c r="A7396">
        <v>7395</v>
      </c>
      <c r="B7396">
        <v>23728</v>
      </c>
      <c r="C7396">
        <v>17024</v>
      </c>
    </row>
    <row r="7397" spans="1:3" x14ac:dyDescent="0.2">
      <c r="A7397">
        <v>7396</v>
      </c>
      <c r="B7397">
        <v>23728</v>
      </c>
      <c r="C7397">
        <v>17024</v>
      </c>
    </row>
    <row r="7398" spans="1:3" x14ac:dyDescent="0.2">
      <c r="A7398">
        <v>7397</v>
      </c>
      <c r="B7398">
        <v>23728</v>
      </c>
      <c r="C7398">
        <v>17024</v>
      </c>
    </row>
    <row r="7399" spans="1:3" x14ac:dyDescent="0.2">
      <c r="A7399">
        <v>7398</v>
      </c>
      <c r="B7399">
        <v>23728</v>
      </c>
      <c r="C7399">
        <v>17024</v>
      </c>
    </row>
    <row r="7400" spans="1:3" x14ac:dyDescent="0.2">
      <c r="A7400">
        <v>7399</v>
      </c>
      <c r="B7400">
        <v>23728</v>
      </c>
      <c r="C7400">
        <v>17024</v>
      </c>
    </row>
    <row r="7401" spans="1:3" x14ac:dyDescent="0.2">
      <c r="A7401">
        <v>7400</v>
      </c>
      <c r="B7401">
        <v>23728</v>
      </c>
      <c r="C7401">
        <v>17024</v>
      </c>
    </row>
    <row r="7402" spans="1:3" x14ac:dyDescent="0.2">
      <c r="A7402">
        <v>7401</v>
      </c>
      <c r="B7402">
        <v>23728</v>
      </c>
      <c r="C7402">
        <v>17024</v>
      </c>
    </row>
    <row r="7403" spans="1:3" x14ac:dyDescent="0.2">
      <c r="A7403">
        <v>7402</v>
      </c>
      <c r="B7403">
        <v>23728</v>
      </c>
      <c r="C7403">
        <v>17024</v>
      </c>
    </row>
    <row r="7404" spans="1:3" x14ac:dyDescent="0.2">
      <c r="A7404">
        <v>7403</v>
      </c>
      <c r="B7404">
        <v>23728</v>
      </c>
      <c r="C7404">
        <v>17024</v>
      </c>
    </row>
    <row r="7405" spans="1:3" x14ac:dyDescent="0.2">
      <c r="A7405">
        <v>7404</v>
      </c>
      <c r="B7405">
        <v>23728</v>
      </c>
      <c r="C7405">
        <v>17024</v>
      </c>
    </row>
    <row r="7406" spans="1:3" x14ac:dyDescent="0.2">
      <c r="A7406">
        <v>7405</v>
      </c>
      <c r="B7406">
        <v>23728</v>
      </c>
      <c r="C7406">
        <v>17024</v>
      </c>
    </row>
    <row r="7407" spans="1:3" x14ac:dyDescent="0.2">
      <c r="A7407">
        <v>7406</v>
      </c>
      <c r="B7407">
        <v>23728</v>
      </c>
      <c r="C7407">
        <v>17024</v>
      </c>
    </row>
    <row r="7408" spans="1:3" x14ac:dyDescent="0.2">
      <c r="A7408">
        <v>7407</v>
      </c>
      <c r="B7408">
        <v>23728</v>
      </c>
      <c r="C7408">
        <v>17024</v>
      </c>
    </row>
    <row r="7409" spans="1:3" x14ac:dyDescent="0.2">
      <c r="A7409">
        <v>7408</v>
      </c>
      <c r="B7409">
        <v>23728</v>
      </c>
      <c r="C7409">
        <v>17024</v>
      </c>
    </row>
    <row r="7410" spans="1:3" x14ac:dyDescent="0.2">
      <c r="A7410">
        <v>7409</v>
      </c>
      <c r="B7410">
        <v>23728</v>
      </c>
      <c r="C7410">
        <v>17024</v>
      </c>
    </row>
    <row r="7411" spans="1:3" x14ac:dyDescent="0.2">
      <c r="A7411">
        <v>7410</v>
      </c>
      <c r="B7411">
        <v>23728</v>
      </c>
      <c r="C7411">
        <v>17024</v>
      </c>
    </row>
    <row r="7412" spans="1:3" x14ac:dyDescent="0.2">
      <c r="A7412">
        <v>7411</v>
      </c>
      <c r="B7412">
        <v>23728</v>
      </c>
      <c r="C7412">
        <v>17024</v>
      </c>
    </row>
    <row r="7413" spans="1:3" x14ac:dyDescent="0.2">
      <c r="A7413">
        <v>7412</v>
      </c>
      <c r="B7413">
        <v>23728</v>
      </c>
      <c r="C7413">
        <v>17024</v>
      </c>
    </row>
    <row r="7414" spans="1:3" x14ac:dyDescent="0.2">
      <c r="A7414">
        <v>7413</v>
      </c>
      <c r="B7414">
        <v>23728</v>
      </c>
      <c r="C7414">
        <v>17024</v>
      </c>
    </row>
    <row r="7415" spans="1:3" x14ac:dyDescent="0.2">
      <c r="A7415">
        <v>7414</v>
      </c>
      <c r="B7415">
        <v>23728</v>
      </c>
      <c r="C7415">
        <v>17024</v>
      </c>
    </row>
    <row r="7416" spans="1:3" x14ac:dyDescent="0.2">
      <c r="A7416">
        <v>7415</v>
      </c>
      <c r="B7416">
        <v>23728</v>
      </c>
      <c r="C7416">
        <v>17024</v>
      </c>
    </row>
    <row r="7417" spans="1:3" x14ac:dyDescent="0.2">
      <c r="A7417">
        <v>7416</v>
      </c>
      <c r="B7417">
        <v>23728</v>
      </c>
      <c r="C7417">
        <v>17024</v>
      </c>
    </row>
    <row r="7418" spans="1:3" x14ac:dyDescent="0.2">
      <c r="A7418">
        <v>7417</v>
      </c>
      <c r="B7418">
        <v>23728</v>
      </c>
      <c r="C7418">
        <v>17024</v>
      </c>
    </row>
    <row r="7419" spans="1:3" x14ac:dyDescent="0.2">
      <c r="A7419">
        <v>7418</v>
      </c>
      <c r="B7419">
        <v>23728</v>
      </c>
      <c r="C7419">
        <v>17024</v>
      </c>
    </row>
    <row r="7420" spans="1:3" x14ac:dyDescent="0.2">
      <c r="A7420">
        <v>7419</v>
      </c>
      <c r="B7420">
        <v>23728</v>
      </c>
      <c r="C7420">
        <v>17024</v>
      </c>
    </row>
    <row r="7421" spans="1:3" x14ac:dyDescent="0.2">
      <c r="A7421">
        <v>7420</v>
      </c>
      <c r="B7421">
        <v>23728</v>
      </c>
      <c r="C7421">
        <v>17024</v>
      </c>
    </row>
    <row r="7422" spans="1:3" x14ac:dyDescent="0.2">
      <c r="A7422">
        <v>7421</v>
      </c>
      <c r="B7422">
        <v>23728</v>
      </c>
      <c r="C7422">
        <v>17024</v>
      </c>
    </row>
    <row r="7423" spans="1:3" x14ac:dyDescent="0.2">
      <c r="A7423">
        <v>7422</v>
      </c>
      <c r="B7423">
        <v>23728</v>
      </c>
      <c r="C7423">
        <v>17024</v>
      </c>
    </row>
    <row r="7424" spans="1:3" x14ac:dyDescent="0.2">
      <c r="A7424">
        <v>7423</v>
      </c>
      <c r="B7424">
        <v>23728</v>
      </c>
      <c r="C7424">
        <v>17024</v>
      </c>
    </row>
    <row r="7425" spans="1:3" x14ac:dyDescent="0.2">
      <c r="A7425">
        <v>7424</v>
      </c>
      <c r="B7425">
        <v>23728</v>
      </c>
      <c r="C7425">
        <v>17024</v>
      </c>
    </row>
    <row r="7426" spans="1:3" x14ac:dyDescent="0.2">
      <c r="A7426">
        <v>7425</v>
      </c>
      <c r="B7426">
        <v>23728</v>
      </c>
      <c r="C7426">
        <v>17024</v>
      </c>
    </row>
    <row r="7427" spans="1:3" x14ac:dyDescent="0.2">
      <c r="A7427">
        <v>7426</v>
      </c>
      <c r="B7427">
        <v>23728</v>
      </c>
      <c r="C7427">
        <v>17024</v>
      </c>
    </row>
    <row r="7428" spans="1:3" x14ac:dyDescent="0.2">
      <c r="A7428">
        <v>7427</v>
      </c>
      <c r="B7428">
        <v>23728</v>
      </c>
      <c r="C7428">
        <v>17024</v>
      </c>
    </row>
    <row r="7429" spans="1:3" x14ac:dyDescent="0.2">
      <c r="A7429">
        <v>7428</v>
      </c>
      <c r="B7429">
        <v>23728</v>
      </c>
      <c r="C7429">
        <v>17024</v>
      </c>
    </row>
    <row r="7430" spans="1:3" x14ac:dyDescent="0.2">
      <c r="A7430">
        <v>7429</v>
      </c>
      <c r="B7430">
        <v>23728</v>
      </c>
      <c r="C7430">
        <v>17024</v>
      </c>
    </row>
    <row r="7431" spans="1:3" x14ac:dyDescent="0.2">
      <c r="A7431">
        <v>7430</v>
      </c>
      <c r="B7431">
        <v>23728</v>
      </c>
      <c r="C7431">
        <v>17024</v>
      </c>
    </row>
    <row r="7432" spans="1:3" x14ac:dyDescent="0.2">
      <c r="A7432">
        <v>7431</v>
      </c>
      <c r="B7432">
        <v>23728</v>
      </c>
      <c r="C7432">
        <v>17024</v>
      </c>
    </row>
    <row r="7433" spans="1:3" x14ac:dyDescent="0.2">
      <c r="A7433">
        <v>7432</v>
      </c>
      <c r="B7433">
        <v>23728</v>
      </c>
      <c r="C7433">
        <v>17024</v>
      </c>
    </row>
    <row r="7434" spans="1:3" x14ac:dyDescent="0.2">
      <c r="A7434">
        <v>7433</v>
      </c>
      <c r="B7434">
        <v>23728</v>
      </c>
      <c r="C7434">
        <v>17024</v>
      </c>
    </row>
    <row r="7435" spans="1:3" x14ac:dyDescent="0.2">
      <c r="A7435">
        <v>7434</v>
      </c>
      <c r="B7435">
        <v>23728</v>
      </c>
      <c r="C7435">
        <v>17024</v>
      </c>
    </row>
    <row r="7436" spans="1:3" x14ac:dyDescent="0.2">
      <c r="A7436">
        <v>7435</v>
      </c>
      <c r="B7436">
        <v>23728</v>
      </c>
      <c r="C7436">
        <v>17024</v>
      </c>
    </row>
    <row r="7437" spans="1:3" x14ac:dyDescent="0.2">
      <c r="A7437">
        <v>7436</v>
      </c>
      <c r="B7437">
        <v>23728</v>
      </c>
      <c r="C7437">
        <v>17024</v>
      </c>
    </row>
    <row r="7438" spans="1:3" x14ac:dyDescent="0.2">
      <c r="A7438">
        <v>7437</v>
      </c>
      <c r="B7438">
        <v>23728</v>
      </c>
      <c r="C7438">
        <v>17024</v>
      </c>
    </row>
    <row r="7439" spans="1:3" x14ac:dyDescent="0.2">
      <c r="A7439">
        <v>7438</v>
      </c>
      <c r="B7439">
        <v>23728</v>
      </c>
      <c r="C7439">
        <v>17024</v>
      </c>
    </row>
    <row r="7440" spans="1:3" x14ac:dyDescent="0.2">
      <c r="A7440">
        <v>7439</v>
      </c>
      <c r="B7440">
        <v>23728</v>
      </c>
      <c r="C7440">
        <v>17024</v>
      </c>
    </row>
    <row r="7441" spans="1:3" x14ac:dyDescent="0.2">
      <c r="A7441">
        <v>7440</v>
      </c>
      <c r="B7441">
        <v>23728</v>
      </c>
      <c r="C7441">
        <v>17024</v>
      </c>
    </row>
    <row r="7442" spans="1:3" x14ac:dyDescent="0.2">
      <c r="A7442">
        <v>7441</v>
      </c>
      <c r="B7442">
        <v>23728</v>
      </c>
      <c r="C7442">
        <v>17024</v>
      </c>
    </row>
    <row r="7443" spans="1:3" x14ac:dyDescent="0.2">
      <c r="A7443">
        <v>7442</v>
      </c>
      <c r="B7443">
        <v>23728</v>
      </c>
      <c r="C7443">
        <v>17024</v>
      </c>
    </row>
    <row r="7444" spans="1:3" x14ac:dyDescent="0.2">
      <c r="A7444">
        <v>7443</v>
      </c>
      <c r="B7444">
        <v>23728</v>
      </c>
      <c r="C7444">
        <v>17024</v>
      </c>
    </row>
    <row r="7445" spans="1:3" x14ac:dyDescent="0.2">
      <c r="A7445">
        <v>7444</v>
      </c>
      <c r="B7445">
        <v>23728</v>
      </c>
      <c r="C7445">
        <v>17024</v>
      </c>
    </row>
    <row r="7446" spans="1:3" x14ac:dyDescent="0.2">
      <c r="A7446">
        <v>7445</v>
      </c>
      <c r="B7446">
        <v>23728</v>
      </c>
      <c r="C7446">
        <v>17024</v>
      </c>
    </row>
    <row r="7447" spans="1:3" x14ac:dyDescent="0.2">
      <c r="A7447">
        <v>7446</v>
      </c>
      <c r="B7447">
        <v>23728</v>
      </c>
      <c r="C7447">
        <v>17024</v>
      </c>
    </row>
    <row r="7448" spans="1:3" x14ac:dyDescent="0.2">
      <c r="A7448">
        <v>7447</v>
      </c>
      <c r="B7448">
        <v>23728</v>
      </c>
      <c r="C7448">
        <v>17024</v>
      </c>
    </row>
    <row r="7449" spans="1:3" x14ac:dyDescent="0.2">
      <c r="A7449">
        <v>7448</v>
      </c>
      <c r="B7449">
        <v>23728</v>
      </c>
      <c r="C7449">
        <v>17024</v>
      </c>
    </row>
    <row r="7450" spans="1:3" x14ac:dyDescent="0.2">
      <c r="A7450">
        <v>7449</v>
      </c>
      <c r="B7450">
        <v>23728</v>
      </c>
      <c r="C7450">
        <v>17024</v>
      </c>
    </row>
    <row r="7451" spans="1:3" x14ac:dyDescent="0.2">
      <c r="A7451">
        <v>7450</v>
      </c>
      <c r="B7451">
        <v>23728</v>
      </c>
      <c r="C7451">
        <v>17024</v>
      </c>
    </row>
    <row r="7452" spans="1:3" x14ac:dyDescent="0.2">
      <c r="A7452">
        <v>7451</v>
      </c>
      <c r="B7452">
        <v>23728</v>
      </c>
      <c r="C7452">
        <v>17024</v>
      </c>
    </row>
    <row r="7453" spans="1:3" x14ac:dyDescent="0.2">
      <c r="A7453">
        <v>7452</v>
      </c>
      <c r="B7453">
        <v>23728</v>
      </c>
      <c r="C7453">
        <v>17024</v>
      </c>
    </row>
    <row r="7454" spans="1:3" x14ac:dyDescent="0.2">
      <c r="A7454">
        <v>7453</v>
      </c>
      <c r="B7454">
        <v>23728</v>
      </c>
      <c r="C7454">
        <v>17024</v>
      </c>
    </row>
    <row r="7455" spans="1:3" x14ac:dyDescent="0.2">
      <c r="A7455">
        <v>7454</v>
      </c>
      <c r="B7455">
        <v>23728</v>
      </c>
      <c r="C7455">
        <v>17024</v>
      </c>
    </row>
    <row r="7456" spans="1:3" x14ac:dyDescent="0.2">
      <c r="A7456">
        <v>7455</v>
      </c>
      <c r="B7456">
        <v>23728</v>
      </c>
      <c r="C7456">
        <v>17024</v>
      </c>
    </row>
    <row r="7457" spans="1:3" x14ac:dyDescent="0.2">
      <c r="A7457">
        <v>7456</v>
      </c>
      <c r="B7457">
        <v>23728</v>
      </c>
      <c r="C7457">
        <v>17024</v>
      </c>
    </row>
    <row r="7458" spans="1:3" x14ac:dyDescent="0.2">
      <c r="A7458">
        <v>7457</v>
      </c>
      <c r="B7458">
        <v>23728</v>
      </c>
      <c r="C7458">
        <v>17024</v>
      </c>
    </row>
    <row r="7459" spans="1:3" x14ac:dyDescent="0.2">
      <c r="A7459">
        <v>7458</v>
      </c>
      <c r="B7459">
        <v>23728</v>
      </c>
      <c r="C7459">
        <v>17024</v>
      </c>
    </row>
    <row r="7460" spans="1:3" x14ac:dyDescent="0.2">
      <c r="A7460">
        <v>7459</v>
      </c>
      <c r="B7460">
        <v>23728</v>
      </c>
      <c r="C7460">
        <v>17024</v>
      </c>
    </row>
    <row r="7461" spans="1:3" x14ac:dyDescent="0.2">
      <c r="A7461">
        <v>7460</v>
      </c>
      <c r="B7461">
        <v>23728</v>
      </c>
      <c r="C7461">
        <v>17024</v>
      </c>
    </row>
    <row r="7462" spans="1:3" x14ac:dyDescent="0.2">
      <c r="A7462">
        <v>7461</v>
      </c>
      <c r="B7462">
        <v>23728</v>
      </c>
      <c r="C7462">
        <v>17024</v>
      </c>
    </row>
    <row r="7463" spans="1:3" x14ac:dyDescent="0.2">
      <c r="A7463">
        <v>7462</v>
      </c>
      <c r="B7463">
        <v>23728</v>
      </c>
      <c r="C7463">
        <v>17024</v>
      </c>
    </row>
    <row r="7464" spans="1:3" x14ac:dyDescent="0.2">
      <c r="A7464">
        <v>7463</v>
      </c>
      <c r="B7464">
        <v>23728</v>
      </c>
      <c r="C7464">
        <v>17024</v>
      </c>
    </row>
    <row r="7465" spans="1:3" x14ac:dyDescent="0.2">
      <c r="A7465">
        <v>7464</v>
      </c>
      <c r="B7465">
        <v>23728</v>
      </c>
      <c r="C7465">
        <v>17024</v>
      </c>
    </row>
    <row r="7466" spans="1:3" x14ac:dyDescent="0.2">
      <c r="A7466">
        <v>7465</v>
      </c>
      <c r="B7466">
        <v>23728</v>
      </c>
      <c r="C7466">
        <v>17024</v>
      </c>
    </row>
    <row r="7467" spans="1:3" x14ac:dyDescent="0.2">
      <c r="A7467">
        <v>7466</v>
      </c>
      <c r="B7467">
        <v>23728</v>
      </c>
      <c r="C7467">
        <v>17024</v>
      </c>
    </row>
    <row r="7468" spans="1:3" x14ac:dyDescent="0.2">
      <c r="A7468">
        <v>7467</v>
      </c>
      <c r="B7468">
        <v>23728</v>
      </c>
      <c r="C7468">
        <v>17024</v>
      </c>
    </row>
    <row r="7469" spans="1:3" x14ac:dyDescent="0.2">
      <c r="A7469">
        <v>7468</v>
      </c>
      <c r="B7469">
        <v>23728</v>
      </c>
      <c r="C7469">
        <v>17024</v>
      </c>
    </row>
    <row r="7470" spans="1:3" x14ac:dyDescent="0.2">
      <c r="A7470">
        <v>7469</v>
      </c>
      <c r="B7470">
        <v>23728</v>
      </c>
      <c r="C7470">
        <v>17024</v>
      </c>
    </row>
    <row r="7471" spans="1:3" x14ac:dyDescent="0.2">
      <c r="A7471">
        <v>7470</v>
      </c>
      <c r="B7471">
        <v>23728</v>
      </c>
      <c r="C7471">
        <v>17024</v>
      </c>
    </row>
    <row r="7472" spans="1:3" x14ac:dyDescent="0.2">
      <c r="A7472">
        <v>7471</v>
      </c>
      <c r="B7472">
        <v>23728</v>
      </c>
      <c r="C7472">
        <v>17024</v>
      </c>
    </row>
    <row r="7473" spans="1:3" x14ac:dyDescent="0.2">
      <c r="A7473">
        <v>7472</v>
      </c>
      <c r="B7473">
        <v>23728</v>
      </c>
      <c r="C7473">
        <v>17024</v>
      </c>
    </row>
    <row r="7474" spans="1:3" x14ac:dyDescent="0.2">
      <c r="A7474">
        <v>7473</v>
      </c>
      <c r="B7474">
        <v>23728</v>
      </c>
      <c r="C7474">
        <v>17024</v>
      </c>
    </row>
    <row r="7475" spans="1:3" x14ac:dyDescent="0.2">
      <c r="A7475">
        <v>7474</v>
      </c>
      <c r="B7475">
        <v>23728</v>
      </c>
      <c r="C7475">
        <v>17024</v>
      </c>
    </row>
    <row r="7476" spans="1:3" x14ac:dyDescent="0.2">
      <c r="A7476">
        <v>7475</v>
      </c>
      <c r="B7476">
        <v>23728</v>
      </c>
      <c r="C7476">
        <v>17024</v>
      </c>
    </row>
    <row r="7477" spans="1:3" x14ac:dyDescent="0.2">
      <c r="A7477">
        <v>7476</v>
      </c>
      <c r="B7477">
        <v>23728</v>
      </c>
      <c r="C7477">
        <v>17024</v>
      </c>
    </row>
    <row r="7478" spans="1:3" x14ac:dyDescent="0.2">
      <c r="A7478">
        <v>7477</v>
      </c>
      <c r="B7478">
        <v>23728</v>
      </c>
      <c r="C7478">
        <v>17024</v>
      </c>
    </row>
    <row r="7479" spans="1:3" x14ac:dyDescent="0.2">
      <c r="A7479">
        <v>7478</v>
      </c>
      <c r="B7479">
        <v>23728</v>
      </c>
      <c r="C7479">
        <v>17024</v>
      </c>
    </row>
    <row r="7480" spans="1:3" x14ac:dyDescent="0.2">
      <c r="A7480">
        <v>7479</v>
      </c>
      <c r="B7480">
        <v>23728</v>
      </c>
      <c r="C7480">
        <v>17024</v>
      </c>
    </row>
    <row r="7481" spans="1:3" x14ac:dyDescent="0.2">
      <c r="A7481">
        <v>7480</v>
      </c>
      <c r="B7481">
        <v>23728</v>
      </c>
      <c r="C7481">
        <v>17024</v>
      </c>
    </row>
    <row r="7482" spans="1:3" x14ac:dyDescent="0.2">
      <c r="A7482">
        <v>7481</v>
      </c>
      <c r="B7482">
        <v>23728</v>
      </c>
      <c r="C7482">
        <v>17024</v>
      </c>
    </row>
    <row r="7483" spans="1:3" x14ac:dyDescent="0.2">
      <c r="A7483">
        <v>7482</v>
      </c>
      <c r="B7483">
        <v>23728</v>
      </c>
      <c r="C7483">
        <v>17024</v>
      </c>
    </row>
    <row r="7484" spans="1:3" x14ac:dyDescent="0.2">
      <c r="A7484">
        <v>7483</v>
      </c>
      <c r="B7484">
        <v>23728</v>
      </c>
      <c r="C7484">
        <v>17024</v>
      </c>
    </row>
    <row r="7485" spans="1:3" x14ac:dyDescent="0.2">
      <c r="A7485">
        <v>7484</v>
      </c>
      <c r="B7485">
        <v>23728</v>
      </c>
      <c r="C7485">
        <v>17024</v>
      </c>
    </row>
    <row r="7486" spans="1:3" x14ac:dyDescent="0.2">
      <c r="A7486">
        <v>7485</v>
      </c>
      <c r="B7486">
        <v>23728</v>
      </c>
      <c r="C7486">
        <v>17024</v>
      </c>
    </row>
    <row r="7487" spans="1:3" x14ac:dyDescent="0.2">
      <c r="A7487">
        <v>7486</v>
      </c>
      <c r="B7487">
        <v>23728</v>
      </c>
      <c r="C7487">
        <v>17024</v>
      </c>
    </row>
    <row r="7488" spans="1:3" x14ac:dyDescent="0.2">
      <c r="A7488">
        <v>7487</v>
      </c>
      <c r="B7488">
        <v>23728</v>
      </c>
      <c r="C7488">
        <v>17024</v>
      </c>
    </row>
    <row r="7489" spans="1:3" x14ac:dyDescent="0.2">
      <c r="A7489">
        <v>7488</v>
      </c>
      <c r="B7489">
        <v>23728</v>
      </c>
      <c r="C7489">
        <v>17024</v>
      </c>
    </row>
    <row r="7490" spans="1:3" x14ac:dyDescent="0.2">
      <c r="A7490">
        <v>7489</v>
      </c>
      <c r="B7490">
        <v>23728</v>
      </c>
      <c r="C7490">
        <v>17024</v>
      </c>
    </row>
    <row r="7491" spans="1:3" x14ac:dyDescent="0.2">
      <c r="A7491">
        <v>7490</v>
      </c>
      <c r="B7491">
        <v>23728</v>
      </c>
      <c r="C7491">
        <v>17024</v>
      </c>
    </row>
    <row r="7492" spans="1:3" x14ac:dyDescent="0.2">
      <c r="A7492">
        <v>7491</v>
      </c>
      <c r="B7492">
        <v>23728</v>
      </c>
      <c r="C7492">
        <v>17024</v>
      </c>
    </row>
    <row r="7493" spans="1:3" x14ac:dyDescent="0.2">
      <c r="A7493">
        <v>7492</v>
      </c>
      <c r="B7493">
        <v>23728</v>
      </c>
      <c r="C7493">
        <v>17024</v>
      </c>
    </row>
    <row r="7494" spans="1:3" x14ac:dyDescent="0.2">
      <c r="A7494">
        <v>7493</v>
      </c>
      <c r="B7494">
        <v>23728</v>
      </c>
      <c r="C7494">
        <v>17024</v>
      </c>
    </row>
    <row r="7495" spans="1:3" x14ac:dyDescent="0.2">
      <c r="A7495">
        <v>7494</v>
      </c>
      <c r="B7495">
        <v>23728</v>
      </c>
      <c r="C7495">
        <v>17024</v>
      </c>
    </row>
    <row r="7496" spans="1:3" x14ac:dyDescent="0.2">
      <c r="A7496">
        <v>7495</v>
      </c>
      <c r="B7496">
        <v>23728</v>
      </c>
      <c r="C7496">
        <v>17024</v>
      </c>
    </row>
    <row r="7497" spans="1:3" x14ac:dyDescent="0.2">
      <c r="A7497">
        <v>7496</v>
      </c>
      <c r="B7497">
        <v>23728</v>
      </c>
      <c r="C7497">
        <v>17024</v>
      </c>
    </row>
    <row r="7498" spans="1:3" x14ac:dyDescent="0.2">
      <c r="A7498">
        <v>7497</v>
      </c>
      <c r="B7498">
        <v>23728</v>
      </c>
      <c r="C7498">
        <v>17024</v>
      </c>
    </row>
    <row r="7499" spans="1:3" x14ac:dyDescent="0.2">
      <c r="A7499">
        <v>7498</v>
      </c>
      <c r="B7499">
        <v>23728</v>
      </c>
      <c r="C7499">
        <v>17024</v>
      </c>
    </row>
    <row r="7500" spans="1:3" x14ac:dyDescent="0.2">
      <c r="A7500">
        <v>7499</v>
      </c>
      <c r="B7500">
        <v>23728</v>
      </c>
      <c r="C7500">
        <v>17024</v>
      </c>
    </row>
    <row r="7501" spans="1:3" x14ac:dyDescent="0.2">
      <c r="A7501">
        <v>7500</v>
      </c>
      <c r="B7501">
        <v>23728</v>
      </c>
      <c r="C7501">
        <v>17024</v>
      </c>
    </row>
    <row r="7502" spans="1:3" x14ac:dyDescent="0.2">
      <c r="A7502">
        <v>7501</v>
      </c>
      <c r="B7502">
        <v>23728</v>
      </c>
      <c r="C7502">
        <v>17024</v>
      </c>
    </row>
    <row r="7503" spans="1:3" x14ac:dyDescent="0.2">
      <c r="A7503">
        <v>7502</v>
      </c>
      <c r="B7503">
        <v>23732</v>
      </c>
      <c r="C7503">
        <v>17024</v>
      </c>
    </row>
    <row r="7504" spans="1:3" x14ac:dyDescent="0.2">
      <c r="A7504">
        <v>7503</v>
      </c>
      <c r="B7504">
        <v>23732</v>
      </c>
      <c r="C7504">
        <v>17024</v>
      </c>
    </row>
    <row r="7505" spans="1:3" x14ac:dyDescent="0.2">
      <c r="A7505">
        <v>7504</v>
      </c>
      <c r="B7505">
        <v>23732</v>
      </c>
      <c r="C7505">
        <v>17024</v>
      </c>
    </row>
    <row r="7506" spans="1:3" x14ac:dyDescent="0.2">
      <c r="A7506">
        <v>7505</v>
      </c>
      <c r="B7506">
        <v>23732</v>
      </c>
      <c r="C7506">
        <v>17024</v>
      </c>
    </row>
    <row r="7507" spans="1:3" x14ac:dyDescent="0.2">
      <c r="A7507">
        <v>7506</v>
      </c>
      <c r="B7507">
        <v>23732</v>
      </c>
      <c r="C7507">
        <v>17024</v>
      </c>
    </row>
    <row r="7508" spans="1:3" x14ac:dyDescent="0.2">
      <c r="A7508">
        <v>7507</v>
      </c>
      <c r="B7508">
        <v>23732</v>
      </c>
      <c r="C7508">
        <v>17024</v>
      </c>
    </row>
    <row r="7509" spans="1:3" x14ac:dyDescent="0.2">
      <c r="A7509">
        <v>7508</v>
      </c>
      <c r="B7509">
        <v>23732</v>
      </c>
      <c r="C7509">
        <v>17024</v>
      </c>
    </row>
    <row r="7510" spans="1:3" x14ac:dyDescent="0.2">
      <c r="A7510">
        <v>7509</v>
      </c>
      <c r="B7510">
        <v>23732</v>
      </c>
      <c r="C7510">
        <v>17024</v>
      </c>
    </row>
    <row r="7511" spans="1:3" x14ac:dyDescent="0.2">
      <c r="A7511">
        <v>7510</v>
      </c>
      <c r="B7511">
        <v>23732</v>
      </c>
      <c r="C7511">
        <v>17024</v>
      </c>
    </row>
    <row r="7512" spans="1:3" x14ac:dyDescent="0.2">
      <c r="A7512">
        <v>7511</v>
      </c>
      <c r="B7512">
        <v>23732</v>
      </c>
      <c r="C7512">
        <v>17024</v>
      </c>
    </row>
    <row r="7513" spans="1:3" x14ac:dyDescent="0.2">
      <c r="A7513">
        <v>7512</v>
      </c>
      <c r="B7513">
        <v>23732</v>
      </c>
      <c r="C7513">
        <v>17024</v>
      </c>
    </row>
    <row r="7514" spans="1:3" x14ac:dyDescent="0.2">
      <c r="A7514">
        <v>7513</v>
      </c>
      <c r="B7514">
        <v>23732</v>
      </c>
      <c r="C7514">
        <v>17024</v>
      </c>
    </row>
    <row r="7515" spans="1:3" x14ac:dyDescent="0.2">
      <c r="A7515">
        <v>7514</v>
      </c>
      <c r="B7515">
        <v>23732</v>
      </c>
      <c r="C7515">
        <v>17024</v>
      </c>
    </row>
    <row r="7516" spans="1:3" x14ac:dyDescent="0.2">
      <c r="A7516">
        <v>7515</v>
      </c>
      <c r="B7516">
        <v>23732</v>
      </c>
      <c r="C7516">
        <v>17024</v>
      </c>
    </row>
    <row r="7517" spans="1:3" x14ac:dyDescent="0.2">
      <c r="A7517">
        <v>7516</v>
      </c>
      <c r="B7517">
        <v>23732</v>
      </c>
      <c r="C7517">
        <v>17024</v>
      </c>
    </row>
    <row r="7518" spans="1:3" x14ac:dyDescent="0.2">
      <c r="A7518">
        <v>7517</v>
      </c>
      <c r="B7518">
        <v>23732</v>
      </c>
      <c r="C7518">
        <v>17024</v>
      </c>
    </row>
    <row r="7519" spans="1:3" x14ac:dyDescent="0.2">
      <c r="A7519">
        <v>7518</v>
      </c>
      <c r="B7519">
        <v>23732</v>
      </c>
      <c r="C7519">
        <v>17024</v>
      </c>
    </row>
    <row r="7520" spans="1:3" x14ac:dyDescent="0.2">
      <c r="A7520">
        <v>7519</v>
      </c>
      <c r="B7520">
        <v>23732</v>
      </c>
      <c r="C7520">
        <v>17024</v>
      </c>
    </row>
    <row r="7521" spans="1:3" x14ac:dyDescent="0.2">
      <c r="A7521">
        <v>7520</v>
      </c>
      <c r="B7521">
        <v>23732</v>
      </c>
      <c r="C7521">
        <v>17024</v>
      </c>
    </row>
    <row r="7522" spans="1:3" x14ac:dyDescent="0.2">
      <c r="A7522">
        <v>7521</v>
      </c>
      <c r="B7522">
        <v>23732</v>
      </c>
      <c r="C7522">
        <v>17024</v>
      </c>
    </row>
    <row r="7523" spans="1:3" x14ac:dyDescent="0.2">
      <c r="A7523">
        <v>7522</v>
      </c>
      <c r="B7523">
        <v>23732</v>
      </c>
      <c r="C7523">
        <v>17024</v>
      </c>
    </row>
    <row r="7524" spans="1:3" x14ac:dyDescent="0.2">
      <c r="A7524">
        <v>7523</v>
      </c>
      <c r="B7524">
        <v>23732</v>
      </c>
      <c r="C7524">
        <v>17024</v>
      </c>
    </row>
    <row r="7525" spans="1:3" x14ac:dyDescent="0.2">
      <c r="A7525">
        <v>7524</v>
      </c>
      <c r="B7525">
        <v>23732</v>
      </c>
      <c r="C7525">
        <v>17024</v>
      </c>
    </row>
    <row r="7526" spans="1:3" x14ac:dyDescent="0.2">
      <c r="A7526">
        <v>7525</v>
      </c>
      <c r="B7526">
        <v>23732</v>
      </c>
      <c r="C7526">
        <v>17024</v>
      </c>
    </row>
    <row r="7527" spans="1:3" x14ac:dyDescent="0.2">
      <c r="A7527">
        <v>7526</v>
      </c>
      <c r="B7527">
        <v>23732</v>
      </c>
      <c r="C7527">
        <v>17024</v>
      </c>
    </row>
    <row r="7528" spans="1:3" x14ac:dyDescent="0.2">
      <c r="A7528">
        <v>7527</v>
      </c>
      <c r="B7528">
        <v>23732</v>
      </c>
      <c r="C7528">
        <v>17024</v>
      </c>
    </row>
    <row r="7529" spans="1:3" x14ac:dyDescent="0.2">
      <c r="A7529">
        <v>7528</v>
      </c>
      <c r="B7529">
        <v>23732</v>
      </c>
      <c r="C7529">
        <v>17024</v>
      </c>
    </row>
    <row r="7530" spans="1:3" x14ac:dyDescent="0.2">
      <c r="A7530">
        <v>7529</v>
      </c>
      <c r="B7530">
        <v>23732</v>
      </c>
      <c r="C7530">
        <v>17024</v>
      </c>
    </row>
    <row r="7531" spans="1:3" x14ac:dyDescent="0.2">
      <c r="A7531">
        <v>7530</v>
      </c>
      <c r="B7531">
        <v>23732</v>
      </c>
      <c r="C7531">
        <v>17024</v>
      </c>
    </row>
    <row r="7532" spans="1:3" x14ac:dyDescent="0.2">
      <c r="A7532">
        <v>7531</v>
      </c>
      <c r="B7532">
        <v>23732</v>
      </c>
      <c r="C7532">
        <v>17024</v>
      </c>
    </row>
    <row r="7533" spans="1:3" x14ac:dyDescent="0.2">
      <c r="A7533">
        <v>7532</v>
      </c>
      <c r="B7533">
        <v>23732</v>
      </c>
      <c r="C7533">
        <v>17024</v>
      </c>
    </row>
    <row r="7534" spans="1:3" x14ac:dyDescent="0.2">
      <c r="A7534">
        <v>7533</v>
      </c>
      <c r="B7534">
        <v>23732</v>
      </c>
      <c r="C7534">
        <v>17024</v>
      </c>
    </row>
    <row r="7535" spans="1:3" x14ac:dyDescent="0.2">
      <c r="A7535">
        <v>7534</v>
      </c>
      <c r="B7535">
        <v>23732</v>
      </c>
      <c r="C7535">
        <v>17024</v>
      </c>
    </row>
    <row r="7536" spans="1:3" x14ac:dyDescent="0.2">
      <c r="A7536">
        <v>7535</v>
      </c>
      <c r="B7536">
        <v>23732</v>
      </c>
      <c r="C7536">
        <v>17024</v>
      </c>
    </row>
    <row r="7537" spans="1:3" x14ac:dyDescent="0.2">
      <c r="A7537">
        <v>7536</v>
      </c>
      <c r="B7537">
        <v>23732</v>
      </c>
      <c r="C7537">
        <v>17024</v>
      </c>
    </row>
    <row r="7538" spans="1:3" x14ac:dyDescent="0.2">
      <c r="A7538">
        <v>7537</v>
      </c>
      <c r="B7538">
        <v>23732</v>
      </c>
      <c r="C7538">
        <v>17024</v>
      </c>
    </row>
    <row r="7539" spans="1:3" x14ac:dyDescent="0.2">
      <c r="A7539">
        <v>7538</v>
      </c>
      <c r="B7539">
        <v>23732</v>
      </c>
      <c r="C7539">
        <v>17024</v>
      </c>
    </row>
    <row r="7540" spans="1:3" x14ac:dyDescent="0.2">
      <c r="A7540">
        <v>7539</v>
      </c>
      <c r="B7540">
        <v>23732</v>
      </c>
      <c r="C7540">
        <v>17024</v>
      </c>
    </row>
    <row r="7541" spans="1:3" x14ac:dyDescent="0.2">
      <c r="A7541">
        <v>7540</v>
      </c>
      <c r="B7541">
        <v>23732</v>
      </c>
      <c r="C7541">
        <v>17024</v>
      </c>
    </row>
    <row r="7542" spans="1:3" x14ac:dyDescent="0.2">
      <c r="A7542">
        <v>7541</v>
      </c>
      <c r="B7542">
        <v>23732</v>
      </c>
      <c r="C7542">
        <v>17024</v>
      </c>
    </row>
    <row r="7543" spans="1:3" x14ac:dyDescent="0.2">
      <c r="A7543">
        <v>7542</v>
      </c>
      <c r="B7543">
        <v>23732</v>
      </c>
      <c r="C7543">
        <v>17024</v>
      </c>
    </row>
    <row r="7544" spans="1:3" x14ac:dyDescent="0.2">
      <c r="A7544">
        <v>7543</v>
      </c>
      <c r="B7544">
        <v>23732</v>
      </c>
      <c r="C7544">
        <v>17024</v>
      </c>
    </row>
    <row r="7545" spans="1:3" x14ac:dyDescent="0.2">
      <c r="A7545">
        <v>7544</v>
      </c>
      <c r="B7545">
        <v>23732</v>
      </c>
      <c r="C7545">
        <v>17024</v>
      </c>
    </row>
    <row r="7546" spans="1:3" x14ac:dyDescent="0.2">
      <c r="A7546">
        <v>7545</v>
      </c>
      <c r="B7546">
        <v>23732</v>
      </c>
      <c r="C7546">
        <v>17024</v>
      </c>
    </row>
    <row r="7547" spans="1:3" x14ac:dyDescent="0.2">
      <c r="A7547">
        <v>7546</v>
      </c>
      <c r="B7547">
        <v>23732</v>
      </c>
      <c r="C7547">
        <v>17024</v>
      </c>
    </row>
    <row r="7548" spans="1:3" x14ac:dyDescent="0.2">
      <c r="A7548">
        <v>7547</v>
      </c>
      <c r="B7548">
        <v>23732</v>
      </c>
      <c r="C7548">
        <v>17024</v>
      </c>
    </row>
    <row r="7549" spans="1:3" x14ac:dyDescent="0.2">
      <c r="A7549">
        <v>7548</v>
      </c>
      <c r="B7549">
        <v>23732</v>
      </c>
      <c r="C7549">
        <v>17024</v>
      </c>
    </row>
    <row r="7550" spans="1:3" x14ac:dyDescent="0.2">
      <c r="A7550">
        <v>7549</v>
      </c>
      <c r="B7550">
        <v>23732</v>
      </c>
      <c r="C7550">
        <v>17024</v>
      </c>
    </row>
    <row r="7551" spans="1:3" x14ac:dyDescent="0.2">
      <c r="A7551">
        <v>7550</v>
      </c>
      <c r="B7551">
        <v>23732</v>
      </c>
      <c r="C7551">
        <v>17024</v>
      </c>
    </row>
    <row r="7552" spans="1:3" x14ac:dyDescent="0.2">
      <c r="A7552">
        <v>7551</v>
      </c>
      <c r="B7552">
        <v>23732</v>
      </c>
      <c r="C7552">
        <v>17024</v>
      </c>
    </row>
    <row r="7553" spans="1:3" x14ac:dyDescent="0.2">
      <c r="A7553">
        <v>7552</v>
      </c>
      <c r="B7553">
        <v>23732</v>
      </c>
      <c r="C7553">
        <v>17024</v>
      </c>
    </row>
    <row r="7554" spans="1:3" x14ac:dyDescent="0.2">
      <c r="A7554">
        <v>7553</v>
      </c>
      <c r="B7554">
        <v>23732</v>
      </c>
      <c r="C7554">
        <v>17024</v>
      </c>
    </row>
    <row r="7555" spans="1:3" x14ac:dyDescent="0.2">
      <c r="A7555">
        <v>7554</v>
      </c>
      <c r="B7555">
        <v>23732</v>
      </c>
      <c r="C7555">
        <v>17024</v>
      </c>
    </row>
    <row r="7556" spans="1:3" x14ac:dyDescent="0.2">
      <c r="A7556">
        <v>7555</v>
      </c>
      <c r="B7556">
        <v>23732</v>
      </c>
      <c r="C7556">
        <v>17024</v>
      </c>
    </row>
    <row r="7557" spans="1:3" x14ac:dyDescent="0.2">
      <c r="A7557">
        <v>7556</v>
      </c>
      <c r="B7557">
        <v>23732</v>
      </c>
      <c r="C7557">
        <v>17024</v>
      </c>
    </row>
    <row r="7558" spans="1:3" x14ac:dyDescent="0.2">
      <c r="A7558">
        <v>7557</v>
      </c>
      <c r="B7558">
        <v>23732</v>
      </c>
      <c r="C7558">
        <v>17024</v>
      </c>
    </row>
    <row r="7559" spans="1:3" x14ac:dyDescent="0.2">
      <c r="A7559">
        <v>7558</v>
      </c>
      <c r="B7559">
        <v>23732</v>
      </c>
      <c r="C7559">
        <v>17024</v>
      </c>
    </row>
    <row r="7560" spans="1:3" x14ac:dyDescent="0.2">
      <c r="A7560">
        <v>7559</v>
      </c>
      <c r="B7560">
        <v>23732</v>
      </c>
      <c r="C7560">
        <v>17024</v>
      </c>
    </row>
    <row r="7561" spans="1:3" x14ac:dyDescent="0.2">
      <c r="A7561">
        <v>7560</v>
      </c>
      <c r="B7561">
        <v>23732</v>
      </c>
      <c r="C7561">
        <v>17024</v>
      </c>
    </row>
    <row r="7562" spans="1:3" x14ac:dyDescent="0.2">
      <c r="A7562">
        <v>7561</v>
      </c>
      <c r="B7562">
        <v>23732</v>
      </c>
      <c r="C7562">
        <v>17024</v>
      </c>
    </row>
    <row r="7563" spans="1:3" x14ac:dyDescent="0.2">
      <c r="A7563">
        <v>7562</v>
      </c>
      <c r="B7563">
        <v>23732</v>
      </c>
      <c r="C7563">
        <v>17024</v>
      </c>
    </row>
    <row r="7564" spans="1:3" x14ac:dyDescent="0.2">
      <c r="A7564">
        <v>7563</v>
      </c>
      <c r="B7564">
        <v>23732</v>
      </c>
      <c r="C7564">
        <v>17024</v>
      </c>
    </row>
    <row r="7565" spans="1:3" x14ac:dyDescent="0.2">
      <c r="A7565">
        <v>7564</v>
      </c>
      <c r="B7565">
        <v>23732</v>
      </c>
      <c r="C7565">
        <v>17024</v>
      </c>
    </row>
    <row r="7566" spans="1:3" x14ac:dyDescent="0.2">
      <c r="A7566">
        <v>7565</v>
      </c>
      <c r="B7566">
        <v>23732</v>
      </c>
      <c r="C7566">
        <v>17024</v>
      </c>
    </row>
    <row r="7567" spans="1:3" x14ac:dyDescent="0.2">
      <c r="A7567">
        <v>7566</v>
      </c>
      <c r="B7567">
        <v>23732</v>
      </c>
      <c r="C7567">
        <v>17024</v>
      </c>
    </row>
    <row r="7568" spans="1:3" x14ac:dyDescent="0.2">
      <c r="A7568">
        <v>7567</v>
      </c>
      <c r="B7568">
        <v>23732</v>
      </c>
      <c r="C7568">
        <v>17024</v>
      </c>
    </row>
    <row r="7569" spans="1:3" x14ac:dyDescent="0.2">
      <c r="A7569">
        <v>7568</v>
      </c>
      <c r="B7569">
        <v>23732</v>
      </c>
      <c r="C7569">
        <v>17024</v>
      </c>
    </row>
    <row r="7570" spans="1:3" x14ac:dyDescent="0.2">
      <c r="A7570">
        <v>7569</v>
      </c>
      <c r="B7570">
        <v>23732</v>
      </c>
      <c r="C7570">
        <v>17024</v>
      </c>
    </row>
    <row r="7571" spans="1:3" x14ac:dyDescent="0.2">
      <c r="A7571">
        <v>7570</v>
      </c>
      <c r="B7571">
        <v>23732</v>
      </c>
      <c r="C7571">
        <v>17024</v>
      </c>
    </row>
    <row r="7572" spans="1:3" x14ac:dyDescent="0.2">
      <c r="A7572">
        <v>7571</v>
      </c>
      <c r="B7572">
        <v>23732</v>
      </c>
      <c r="C7572">
        <v>17024</v>
      </c>
    </row>
    <row r="7573" spans="1:3" x14ac:dyDescent="0.2">
      <c r="A7573">
        <v>7572</v>
      </c>
      <c r="B7573">
        <v>23732</v>
      </c>
      <c r="C7573">
        <v>17024</v>
      </c>
    </row>
    <row r="7574" spans="1:3" x14ac:dyDescent="0.2">
      <c r="A7574">
        <v>7573</v>
      </c>
      <c r="B7574">
        <v>23732</v>
      </c>
      <c r="C7574">
        <v>17024</v>
      </c>
    </row>
    <row r="7575" spans="1:3" x14ac:dyDescent="0.2">
      <c r="A7575">
        <v>7574</v>
      </c>
      <c r="B7575">
        <v>23732</v>
      </c>
      <c r="C7575">
        <v>17024</v>
      </c>
    </row>
    <row r="7576" spans="1:3" x14ac:dyDescent="0.2">
      <c r="A7576">
        <v>7575</v>
      </c>
      <c r="B7576">
        <v>23732</v>
      </c>
      <c r="C7576">
        <v>17024</v>
      </c>
    </row>
    <row r="7577" spans="1:3" x14ac:dyDescent="0.2">
      <c r="A7577">
        <v>7576</v>
      </c>
      <c r="B7577">
        <v>23732</v>
      </c>
      <c r="C7577">
        <v>17024</v>
      </c>
    </row>
    <row r="7578" spans="1:3" x14ac:dyDescent="0.2">
      <c r="A7578">
        <v>7577</v>
      </c>
      <c r="B7578">
        <v>23732</v>
      </c>
      <c r="C7578">
        <v>17024</v>
      </c>
    </row>
    <row r="7579" spans="1:3" x14ac:dyDescent="0.2">
      <c r="A7579">
        <v>7578</v>
      </c>
      <c r="B7579">
        <v>23732</v>
      </c>
      <c r="C7579">
        <v>17024</v>
      </c>
    </row>
    <row r="7580" spans="1:3" x14ac:dyDescent="0.2">
      <c r="A7580">
        <v>7579</v>
      </c>
      <c r="B7580">
        <v>23732</v>
      </c>
      <c r="C7580">
        <v>17024</v>
      </c>
    </row>
    <row r="7581" spans="1:3" x14ac:dyDescent="0.2">
      <c r="A7581">
        <v>7580</v>
      </c>
      <c r="B7581">
        <v>23732</v>
      </c>
      <c r="C7581">
        <v>17024</v>
      </c>
    </row>
    <row r="7582" spans="1:3" x14ac:dyDescent="0.2">
      <c r="A7582">
        <v>7581</v>
      </c>
      <c r="B7582">
        <v>23732</v>
      </c>
      <c r="C7582">
        <v>17024</v>
      </c>
    </row>
    <row r="7583" spans="1:3" x14ac:dyDescent="0.2">
      <c r="A7583">
        <v>7582</v>
      </c>
      <c r="B7583">
        <v>23732</v>
      </c>
      <c r="C7583">
        <v>17024</v>
      </c>
    </row>
    <row r="7584" spans="1:3" x14ac:dyDescent="0.2">
      <c r="A7584">
        <v>7583</v>
      </c>
      <c r="B7584">
        <v>23732</v>
      </c>
      <c r="C7584">
        <v>17024</v>
      </c>
    </row>
    <row r="7585" spans="1:3" x14ac:dyDescent="0.2">
      <c r="A7585">
        <v>7584</v>
      </c>
      <c r="B7585">
        <v>23732</v>
      </c>
      <c r="C7585">
        <v>17024</v>
      </c>
    </row>
    <row r="7586" spans="1:3" x14ac:dyDescent="0.2">
      <c r="A7586">
        <v>7585</v>
      </c>
      <c r="B7586">
        <v>23732</v>
      </c>
      <c r="C7586">
        <v>17024</v>
      </c>
    </row>
    <row r="7587" spans="1:3" x14ac:dyDescent="0.2">
      <c r="A7587">
        <v>7586</v>
      </c>
      <c r="B7587">
        <v>23732</v>
      </c>
      <c r="C7587">
        <v>17024</v>
      </c>
    </row>
    <row r="7588" spans="1:3" x14ac:dyDescent="0.2">
      <c r="A7588">
        <v>7587</v>
      </c>
      <c r="B7588">
        <v>23732</v>
      </c>
      <c r="C7588">
        <v>17024</v>
      </c>
    </row>
    <row r="7589" spans="1:3" x14ac:dyDescent="0.2">
      <c r="A7589">
        <v>7588</v>
      </c>
      <c r="B7589">
        <v>23732</v>
      </c>
      <c r="C7589">
        <v>17024</v>
      </c>
    </row>
    <row r="7590" spans="1:3" x14ac:dyDescent="0.2">
      <c r="A7590">
        <v>7589</v>
      </c>
      <c r="B7590">
        <v>23732</v>
      </c>
      <c r="C7590">
        <v>17024</v>
      </c>
    </row>
    <row r="7591" spans="1:3" x14ac:dyDescent="0.2">
      <c r="A7591">
        <v>7590</v>
      </c>
      <c r="B7591">
        <v>23732</v>
      </c>
      <c r="C7591">
        <v>17024</v>
      </c>
    </row>
    <row r="7592" spans="1:3" x14ac:dyDescent="0.2">
      <c r="A7592">
        <v>7591</v>
      </c>
      <c r="B7592">
        <v>23732</v>
      </c>
      <c r="C7592">
        <v>17024</v>
      </c>
    </row>
    <row r="7593" spans="1:3" x14ac:dyDescent="0.2">
      <c r="A7593">
        <v>7592</v>
      </c>
      <c r="B7593">
        <v>23732</v>
      </c>
      <c r="C7593">
        <v>17024</v>
      </c>
    </row>
    <row r="7594" spans="1:3" x14ac:dyDescent="0.2">
      <c r="A7594">
        <v>7593</v>
      </c>
      <c r="B7594">
        <v>23732</v>
      </c>
      <c r="C7594">
        <v>17024</v>
      </c>
    </row>
    <row r="7595" spans="1:3" x14ac:dyDescent="0.2">
      <c r="A7595">
        <v>7594</v>
      </c>
      <c r="B7595">
        <v>23732</v>
      </c>
      <c r="C7595">
        <v>17024</v>
      </c>
    </row>
    <row r="7596" spans="1:3" x14ac:dyDescent="0.2">
      <c r="A7596">
        <v>7595</v>
      </c>
      <c r="B7596">
        <v>23732</v>
      </c>
      <c r="C7596">
        <v>17024</v>
      </c>
    </row>
    <row r="7597" spans="1:3" x14ac:dyDescent="0.2">
      <c r="A7597">
        <v>7596</v>
      </c>
      <c r="B7597">
        <v>23732</v>
      </c>
      <c r="C7597">
        <v>17024</v>
      </c>
    </row>
    <row r="7598" spans="1:3" x14ac:dyDescent="0.2">
      <c r="A7598">
        <v>7597</v>
      </c>
      <c r="B7598">
        <v>23732</v>
      </c>
      <c r="C7598">
        <v>17024</v>
      </c>
    </row>
    <row r="7599" spans="1:3" x14ac:dyDescent="0.2">
      <c r="A7599">
        <v>7598</v>
      </c>
      <c r="B7599">
        <v>23732</v>
      </c>
      <c r="C7599">
        <v>17024</v>
      </c>
    </row>
    <row r="7600" spans="1:3" x14ac:dyDescent="0.2">
      <c r="A7600">
        <v>7599</v>
      </c>
      <c r="B7600">
        <v>23732</v>
      </c>
      <c r="C7600">
        <v>17024</v>
      </c>
    </row>
    <row r="7601" spans="1:3" x14ac:dyDescent="0.2">
      <c r="A7601">
        <v>7600</v>
      </c>
      <c r="B7601">
        <v>23732</v>
      </c>
      <c r="C7601">
        <v>17024</v>
      </c>
    </row>
    <row r="7602" spans="1:3" x14ac:dyDescent="0.2">
      <c r="A7602">
        <v>7601</v>
      </c>
      <c r="B7602">
        <v>23732</v>
      </c>
      <c r="C7602">
        <v>17024</v>
      </c>
    </row>
    <row r="7603" spans="1:3" x14ac:dyDescent="0.2">
      <c r="A7603">
        <v>7602</v>
      </c>
      <c r="B7603">
        <v>23732</v>
      </c>
      <c r="C7603">
        <v>17024</v>
      </c>
    </row>
    <row r="7604" spans="1:3" x14ac:dyDescent="0.2">
      <c r="A7604">
        <v>7603</v>
      </c>
      <c r="B7604">
        <v>23732</v>
      </c>
      <c r="C7604">
        <v>17024</v>
      </c>
    </row>
    <row r="7605" spans="1:3" x14ac:dyDescent="0.2">
      <c r="A7605">
        <v>7604</v>
      </c>
      <c r="B7605">
        <v>23732</v>
      </c>
      <c r="C7605">
        <v>17024</v>
      </c>
    </row>
    <row r="7606" spans="1:3" x14ac:dyDescent="0.2">
      <c r="A7606">
        <v>7605</v>
      </c>
      <c r="B7606">
        <v>23732</v>
      </c>
      <c r="C7606">
        <v>17024</v>
      </c>
    </row>
    <row r="7607" spans="1:3" x14ac:dyDescent="0.2">
      <c r="A7607">
        <v>7606</v>
      </c>
      <c r="B7607">
        <v>23732</v>
      </c>
      <c r="C7607">
        <v>17024</v>
      </c>
    </row>
    <row r="7608" spans="1:3" x14ac:dyDescent="0.2">
      <c r="A7608">
        <v>7607</v>
      </c>
      <c r="B7608">
        <v>23732</v>
      </c>
      <c r="C7608">
        <v>17024</v>
      </c>
    </row>
    <row r="7609" spans="1:3" x14ac:dyDescent="0.2">
      <c r="A7609">
        <v>7608</v>
      </c>
      <c r="B7609">
        <v>23732</v>
      </c>
      <c r="C7609">
        <v>17024</v>
      </c>
    </row>
    <row r="7610" spans="1:3" x14ac:dyDescent="0.2">
      <c r="A7610">
        <v>7609</v>
      </c>
      <c r="B7610">
        <v>23732</v>
      </c>
      <c r="C7610">
        <v>17024</v>
      </c>
    </row>
    <row r="7611" spans="1:3" x14ac:dyDescent="0.2">
      <c r="A7611">
        <v>7610</v>
      </c>
      <c r="B7611">
        <v>23732</v>
      </c>
      <c r="C7611">
        <v>17024</v>
      </c>
    </row>
    <row r="7612" spans="1:3" x14ac:dyDescent="0.2">
      <c r="A7612">
        <v>7611</v>
      </c>
      <c r="B7612">
        <v>23732</v>
      </c>
      <c r="C7612">
        <v>17024</v>
      </c>
    </row>
    <row r="7613" spans="1:3" x14ac:dyDescent="0.2">
      <c r="A7613">
        <v>7612</v>
      </c>
      <c r="B7613">
        <v>23732</v>
      </c>
      <c r="C7613">
        <v>17024</v>
      </c>
    </row>
    <row r="7614" spans="1:3" x14ac:dyDescent="0.2">
      <c r="A7614">
        <v>7613</v>
      </c>
      <c r="B7614">
        <v>23732</v>
      </c>
      <c r="C7614">
        <v>17024</v>
      </c>
    </row>
    <row r="7615" spans="1:3" x14ac:dyDescent="0.2">
      <c r="A7615">
        <v>7614</v>
      </c>
      <c r="B7615">
        <v>23732</v>
      </c>
      <c r="C7615">
        <v>17024</v>
      </c>
    </row>
    <row r="7616" spans="1:3" x14ac:dyDescent="0.2">
      <c r="A7616">
        <v>7615</v>
      </c>
      <c r="B7616">
        <v>23732</v>
      </c>
      <c r="C7616">
        <v>17024</v>
      </c>
    </row>
    <row r="7617" spans="1:3" x14ac:dyDescent="0.2">
      <c r="A7617">
        <v>7616</v>
      </c>
      <c r="B7617">
        <v>23732</v>
      </c>
      <c r="C7617">
        <v>17024</v>
      </c>
    </row>
    <row r="7618" spans="1:3" x14ac:dyDescent="0.2">
      <c r="A7618">
        <v>7617</v>
      </c>
      <c r="B7618">
        <v>23732</v>
      </c>
      <c r="C7618">
        <v>17024</v>
      </c>
    </row>
    <row r="7619" spans="1:3" x14ac:dyDescent="0.2">
      <c r="A7619">
        <v>7618</v>
      </c>
      <c r="B7619">
        <v>23732</v>
      </c>
      <c r="C7619">
        <v>17024</v>
      </c>
    </row>
    <row r="7620" spans="1:3" x14ac:dyDescent="0.2">
      <c r="A7620">
        <v>7619</v>
      </c>
      <c r="B7620">
        <v>23732</v>
      </c>
      <c r="C7620">
        <v>17024</v>
      </c>
    </row>
    <row r="7621" spans="1:3" x14ac:dyDescent="0.2">
      <c r="A7621">
        <v>7620</v>
      </c>
      <c r="B7621">
        <v>23732</v>
      </c>
      <c r="C7621">
        <v>17024</v>
      </c>
    </row>
    <row r="7622" spans="1:3" x14ac:dyDescent="0.2">
      <c r="A7622">
        <v>7621</v>
      </c>
      <c r="B7622">
        <v>23732</v>
      </c>
      <c r="C7622">
        <v>17024</v>
      </c>
    </row>
    <row r="7623" spans="1:3" x14ac:dyDescent="0.2">
      <c r="A7623">
        <v>7622</v>
      </c>
      <c r="B7623">
        <v>23732</v>
      </c>
      <c r="C7623">
        <v>17024</v>
      </c>
    </row>
    <row r="7624" spans="1:3" x14ac:dyDescent="0.2">
      <c r="A7624">
        <v>7623</v>
      </c>
      <c r="B7624">
        <v>23732</v>
      </c>
      <c r="C7624">
        <v>17024</v>
      </c>
    </row>
    <row r="7625" spans="1:3" x14ac:dyDescent="0.2">
      <c r="A7625">
        <v>7624</v>
      </c>
      <c r="B7625">
        <v>23732</v>
      </c>
      <c r="C7625">
        <v>17024</v>
      </c>
    </row>
    <row r="7626" spans="1:3" x14ac:dyDescent="0.2">
      <c r="A7626">
        <v>7625</v>
      </c>
      <c r="B7626">
        <v>23732</v>
      </c>
      <c r="C7626">
        <v>17024</v>
      </c>
    </row>
    <row r="7627" spans="1:3" x14ac:dyDescent="0.2">
      <c r="A7627">
        <v>7626</v>
      </c>
      <c r="B7627">
        <v>23732</v>
      </c>
      <c r="C7627">
        <v>17024</v>
      </c>
    </row>
    <row r="7628" spans="1:3" x14ac:dyDescent="0.2">
      <c r="A7628">
        <v>7627</v>
      </c>
      <c r="B7628">
        <v>23732</v>
      </c>
      <c r="C7628">
        <v>17024</v>
      </c>
    </row>
    <row r="7629" spans="1:3" x14ac:dyDescent="0.2">
      <c r="A7629">
        <v>7628</v>
      </c>
      <c r="B7629">
        <v>23732</v>
      </c>
      <c r="C7629">
        <v>17024</v>
      </c>
    </row>
    <row r="7630" spans="1:3" x14ac:dyDescent="0.2">
      <c r="A7630">
        <v>7629</v>
      </c>
      <c r="B7630">
        <v>23732</v>
      </c>
      <c r="C7630">
        <v>17024</v>
      </c>
    </row>
    <row r="7631" spans="1:3" x14ac:dyDescent="0.2">
      <c r="A7631">
        <v>7630</v>
      </c>
      <c r="B7631">
        <v>23732</v>
      </c>
      <c r="C7631">
        <v>17024</v>
      </c>
    </row>
    <row r="7632" spans="1:3" x14ac:dyDescent="0.2">
      <c r="A7632">
        <v>7631</v>
      </c>
      <c r="B7632">
        <v>23732</v>
      </c>
      <c r="C7632">
        <v>17024</v>
      </c>
    </row>
    <row r="7633" spans="1:3" x14ac:dyDescent="0.2">
      <c r="A7633">
        <v>7632</v>
      </c>
      <c r="B7633">
        <v>23732</v>
      </c>
      <c r="C7633">
        <v>17024</v>
      </c>
    </row>
    <row r="7634" spans="1:3" x14ac:dyDescent="0.2">
      <c r="A7634">
        <v>7633</v>
      </c>
      <c r="B7634">
        <v>23732</v>
      </c>
      <c r="C7634">
        <v>17024</v>
      </c>
    </row>
    <row r="7635" spans="1:3" x14ac:dyDescent="0.2">
      <c r="A7635">
        <v>7634</v>
      </c>
      <c r="B7635">
        <v>23732</v>
      </c>
      <c r="C7635">
        <v>17024</v>
      </c>
    </row>
    <row r="7636" spans="1:3" x14ac:dyDescent="0.2">
      <c r="A7636">
        <v>7635</v>
      </c>
      <c r="B7636">
        <v>23732</v>
      </c>
      <c r="C7636">
        <v>17024</v>
      </c>
    </row>
    <row r="7637" spans="1:3" x14ac:dyDescent="0.2">
      <c r="A7637">
        <v>7636</v>
      </c>
      <c r="B7637">
        <v>23732</v>
      </c>
      <c r="C7637">
        <v>17024</v>
      </c>
    </row>
    <row r="7638" spans="1:3" x14ac:dyDescent="0.2">
      <c r="A7638">
        <v>7637</v>
      </c>
      <c r="B7638">
        <v>23732</v>
      </c>
      <c r="C7638">
        <v>17024</v>
      </c>
    </row>
    <row r="7639" spans="1:3" x14ac:dyDescent="0.2">
      <c r="A7639">
        <v>7638</v>
      </c>
      <c r="B7639">
        <v>23732</v>
      </c>
      <c r="C7639">
        <v>17024</v>
      </c>
    </row>
    <row r="7640" spans="1:3" x14ac:dyDescent="0.2">
      <c r="A7640">
        <v>7639</v>
      </c>
      <c r="B7640">
        <v>23732</v>
      </c>
      <c r="C7640">
        <v>17024</v>
      </c>
    </row>
    <row r="7641" spans="1:3" x14ac:dyDescent="0.2">
      <c r="A7641">
        <v>7640</v>
      </c>
      <c r="B7641">
        <v>23732</v>
      </c>
      <c r="C7641">
        <v>17024</v>
      </c>
    </row>
    <row r="7642" spans="1:3" x14ac:dyDescent="0.2">
      <c r="A7642">
        <v>7641</v>
      </c>
      <c r="B7642">
        <v>23732</v>
      </c>
      <c r="C7642">
        <v>17024</v>
      </c>
    </row>
    <row r="7643" spans="1:3" x14ac:dyDescent="0.2">
      <c r="A7643">
        <v>7642</v>
      </c>
      <c r="B7643">
        <v>23732</v>
      </c>
      <c r="C7643">
        <v>17024</v>
      </c>
    </row>
    <row r="7644" spans="1:3" x14ac:dyDescent="0.2">
      <c r="A7644">
        <v>7643</v>
      </c>
      <c r="B7644">
        <v>23732</v>
      </c>
      <c r="C7644">
        <v>17024</v>
      </c>
    </row>
    <row r="7645" spans="1:3" x14ac:dyDescent="0.2">
      <c r="A7645">
        <v>7644</v>
      </c>
      <c r="B7645">
        <v>23732</v>
      </c>
      <c r="C7645">
        <v>17024</v>
      </c>
    </row>
    <row r="7646" spans="1:3" x14ac:dyDescent="0.2">
      <c r="A7646">
        <v>7645</v>
      </c>
      <c r="B7646">
        <v>23732</v>
      </c>
      <c r="C7646">
        <v>17024</v>
      </c>
    </row>
    <row r="7647" spans="1:3" x14ac:dyDescent="0.2">
      <c r="A7647">
        <v>7646</v>
      </c>
      <c r="B7647">
        <v>23732</v>
      </c>
      <c r="C7647">
        <v>17024</v>
      </c>
    </row>
    <row r="7648" spans="1:3" x14ac:dyDescent="0.2">
      <c r="A7648">
        <v>7647</v>
      </c>
      <c r="B7648">
        <v>23732</v>
      </c>
      <c r="C7648">
        <v>17024</v>
      </c>
    </row>
    <row r="7649" spans="1:3" x14ac:dyDescent="0.2">
      <c r="A7649">
        <v>7648</v>
      </c>
      <c r="B7649">
        <v>23732</v>
      </c>
      <c r="C7649">
        <v>17024</v>
      </c>
    </row>
    <row r="7650" spans="1:3" x14ac:dyDescent="0.2">
      <c r="A7650">
        <v>7649</v>
      </c>
      <c r="B7650">
        <v>23732</v>
      </c>
      <c r="C7650">
        <v>17024</v>
      </c>
    </row>
    <row r="7651" spans="1:3" x14ac:dyDescent="0.2">
      <c r="A7651">
        <v>7650</v>
      </c>
      <c r="B7651">
        <v>23732</v>
      </c>
      <c r="C7651">
        <v>17024</v>
      </c>
    </row>
    <row r="7652" spans="1:3" x14ac:dyDescent="0.2">
      <c r="A7652">
        <v>7651</v>
      </c>
      <c r="B7652">
        <v>23732</v>
      </c>
      <c r="C7652">
        <v>17024</v>
      </c>
    </row>
    <row r="7653" spans="1:3" x14ac:dyDescent="0.2">
      <c r="A7653">
        <v>7652</v>
      </c>
      <c r="B7653">
        <v>23732</v>
      </c>
      <c r="C7653">
        <v>17024</v>
      </c>
    </row>
    <row r="7654" spans="1:3" x14ac:dyDescent="0.2">
      <c r="A7654">
        <v>7653</v>
      </c>
      <c r="B7654">
        <v>23732</v>
      </c>
      <c r="C7654">
        <v>17024</v>
      </c>
    </row>
    <row r="7655" spans="1:3" x14ac:dyDescent="0.2">
      <c r="A7655">
        <v>7654</v>
      </c>
      <c r="B7655">
        <v>23732</v>
      </c>
      <c r="C7655">
        <v>17024</v>
      </c>
    </row>
    <row r="7656" spans="1:3" x14ac:dyDescent="0.2">
      <c r="A7656">
        <v>7655</v>
      </c>
      <c r="B7656">
        <v>23732</v>
      </c>
      <c r="C7656">
        <v>17024</v>
      </c>
    </row>
    <row r="7657" spans="1:3" x14ac:dyDescent="0.2">
      <c r="A7657">
        <v>7656</v>
      </c>
      <c r="B7657">
        <v>23732</v>
      </c>
      <c r="C7657">
        <v>17024</v>
      </c>
    </row>
    <row r="7658" spans="1:3" x14ac:dyDescent="0.2">
      <c r="A7658">
        <v>7657</v>
      </c>
      <c r="B7658">
        <v>23732</v>
      </c>
      <c r="C7658">
        <v>17024</v>
      </c>
    </row>
    <row r="7659" spans="1:3" x14ac:dyDescent="0.2">
      <c r="A7659">
        <v>7658</v>
      </c>
      <c r="B7659">
        <v>23732</v>
      </c>
      <c r="C7659">
        <v>17024</v>
      </c>
    </row>
    <row r="7660" spans="1:3" x14ac:dyDescent="0.2">
      <c r="A7660">
        <v>7659</v>
      </c>
      <c r="B7660">
        <v>23732</v>
      </c>
      <c r="C7660">
        <v>17024</v>
      </c>
    </row>
    <row r="7661" spans="1:3" x14ac:dyDescent="0.2">
      <c r="A7661">
        <v>7660</v>
      </c>
      <c r="B7661">
        <v>23732</v>
      </c>
      <c r="C7661">
        <v>17024</v>
      </c>
    </row>
    <row r="7662" spans="1:3" x14ac:dyDescent="0.2">
      <c r="A7662">
        <v>7661</v>
      </c>
      <c r="B7662">
        <v>23732</v>
      </c>
      <c r="C7662">
        <v>17024</v>
      </c>
    </row>
    <row r="7663" spans="1:3" x14ac:dyDescent="0.2">
      <c r="A7663">
        <v>7662</v>
      </c>
      <c r="B7663">
        <v>23732</v>
      </c>
      <c r="C7663">
        <v>17024</v>
      </c>
    </row>
    <row r="7664" spans="1:3" x14ac:dyDescent="0.2">
      <c r="A7664">
        <v>7663</v>
      </c>
      <c r="B7664">
        <v>23732</v>
      </c>
      <c r="C7664">
        <v>17024</v>
      </c>
    </row>
    <row r="7665" spans="1:3" x14ac:dyDescent="0.2">
      <c r="A7665">
        <v>7664</v>
      </c>
      <c r="B7665">
        <v>23732</v>
      </c>
      <c r="C7665">
        <v>17024</v>
      </c>
    </row>
    <row r="7666" spans="1:3" x14ac:dyDescent="0.2">
      <c r="A7666">
        <v>7665</v>
      </c>
      <c r="B7666">
        <v>23732</v>
      </c>
      <c r="C7666">
        <v>17024</v>
      </c>
    </row>
    <row r="7667" spans="1:3" x14ac:dyDescent="0.2">
      <c r="A7667">
        <v>7666</v>
      </c>
      <c r="B7667">
        <v>23732</v>
      </c>
      <c r="C7667">
        <v>17024</v>
      </c>
    </row>
    <row r="7668" spans="1:3" x14ac:dyDescent="0.2">
      <c r="A7668">
        <v>7667</v>
      </c>
      <c r="B7668">
        <v>23732</v>
      </c>
      <c r="C7668">
        <v>17024</v>
      </c>
    </row>
    <row r="7669" spans="1:3" x14ac:dyDescent="0.2">
      <c r="A7669">
        <v>7668</v>
      </c>
      <c r="B7669">
        <v>23732</v>
      </c>
      <c r="C7669">
        <v>17024</v>
      </c>
    </row>
    <row r="7670" spans="1:3" x14ac:dyDescent="0.2">
      <c r="A7670">
        <v>7669</v>
      </c>
      <c r="B7670">
        <v>23732</v>
      </c>
      <c r="C7670">
        <v>17024</v>
      </c>
    </row>
    <row r="7671" spans="1:3" x14ac:dyDescent="0.2">
      <c r="A7671">
        <v>7670</v>
      </c>
      <c r="B7671">
        <v>23732</v>
      </c>
      <c r="C7671">
        <v>17024</v>
      </c>
    </row>
    <row r="7672" spans="1:3" x14ac:dyDescent="0.2">
      <c r="A7672">
        <v>7671</v>
      </c>
      <c r="B7672">
        <v>23732</v>
      </c>
      <c r="C7672">
        <v>17024</v>
      </c>
    </row>
    <row r="7673" spans="1:3" x14ac:dyDescent="0.2">
      <c r="A7673">
        <v>7672</v>
      </c>
      <c r="B7673">
        <v>23732</v>
      </c>
      <c r="C7673">
        <v>17024</v>
      </c>
    </row>
    <row r="7674" spans="1:3" x14ac:dyDescent="0.2">
      <c r="A7674">
        <v>7673</v>
      </c>
      <c r="B7674">
        <v>23732</v>
      </c>
      <c r="C7674">
        <v>17024</v>
      </c>
    </row>
    <row r="7675" spans="1:3" x14ac:dyDescent="0.2">
      <c r="A7675">
        <v>7674</v>
      </c>
      <c r="B7675">
        <v>23732</v>
      </c>
      <c r="C7675">
        <v>17036</v>
      </c>
    </row>
    <row r="7676" spans="1:3" x14ac:dyDescent="0.2">
      <c r="A7676">
        <v>7675</v>
      </c>
      <c r="B7676">
        <v>23732</v>
      </c>
      <c r="C7676">
        <v>17036</v>
      </c>
    </row>
    <row r="7677" spans="1:3" x14ac:dyDescent="0.2">
      <c r="A7677">
        <v>7676</v>
      </c>
      <c r="B7677">
        <v>23732</v>
      </c>
      <c r="C7677">
        <v>17036</v>
      </c>
    </row>
    <row r="7678" spans="1:3" x14ac:dyDescent="0.2">
      <c r="A7678">
        <v>7677</v>
      </c>
      <c r="B7678">
        <v>23732</v>
      </c>
      <c r="C7678">
        <v>17036</v>
      </c>
    </row>
    <row r="7679" spans="1:3" x14ac:dyDescent="0.2">
      <c r="A7679">
        <v>7678</v>
      </c>
      <c r="B7679">
        <v>23732</v>
      </c>
      <c r="C7679">
        <v>17036</v>
      </c>
    </row>
    <row r="7680" spans="1:3" x14ac:dyDescent="0.2">
      <c r="A7680">
        <v>7679</v>
      </c>
      <c r="B7680">
        <v>23732</v>
      </c>
      <c r="C7680">
        <v>17036</v>
      </c>
    </row>
    <row r="7681" spans="1:3" x14ac:dyDescent="0.2">
      <c r="A7681">
        <v>7680</v>
      </c>
      <c r="B7681">
        <v>23732</v>
      </c>
      <c r="C7681">
        <v>17036</v>
      </c>
    </row>
    <row r="7682" spans="1:3" x14ac:dyDescent="0.2">
      <c r="A7682">
        <v>7681</v>
      </c>
      <c r="B7682">
        <v>23732</v>
      </c>
      <c r="C7682">
        <v>17036</v>
      </c>
    </row>
    <row r="7683" spans="1:3" x14ac:dyDescent="0.2">
      <c r="A7683">
        <v>7682</v>
      </c>
      <c r="B7683">
        <v>23732</v>
      </c>
      <c r="C7683">
        <v>17036</v>
      </c>
    </row>
    <row r="7684" spans="1:3" x14ac:dyDescent="0.2">
      <c r="A7684">
        <v>7683</v>
      </c>
      <c r="B7684">
        <v>23732</v>
      </c>
      <c r="C7684">
        <v>17036</v>
      </c>
    </row>
    <row r="7685" spans="1:3" x14ac:dyDescent="0.2">
      <c r="A7685">
        <v>7684</v>
      </c>
      <c r="B7685">
        <v>23732</v>
      </c>
      <c r="C7685">
        <v>17036</v>
      </c>
    </row>
    <row r="7686" spans="1:3" x14ac:dyDescent="0.2">
      <c r="A7686">
        <v>7685</v>
      </c>
      <c r="B7686">
        <v>23732</v>
      </c>
      <c r="C7686">
        <v>17036</v>
      </c>
    </row>
    <row r="7687" spans="1:3" x14ac:dyDescent="0.2">
      <c r="A7687">
        <v>7686</v>
      </c>
      <c r="B7687">
        <v>23732</v>
      </c>
      <c r="C7687">
        <v>17036</v>
      </c>
    </row>
    <row r="7688" spans="1:3" x14ac:dyDescent="0.2">
      <c r="A7688">
        <v>7687</v>
      </c>
      <c r="B7688">
        <v>23732</v>
      </c>
      <c r="C7688">
        <v>17036</v>
      </c>
    </row>
    <row r="7689" spans="1:3" x14ac:dyDescent="0.2">
      <c r="A7689">
        <v>7688</v>
      </c>
      <c r="B7689">
        <v>23732</v>
      </c>
      <c r="C7689">
        <v>17036</v>
      </c>
    </row>
    <row r="7690" spans="1:3" x14ac:dyDescent="0.2">
      <c r="A7690">
        <v>7689</v>
      </c>
      <c r="B7690">
        <v>23732</v>
      </c>
      <c r="C7690">
        <v>17036</v>
      </c>
    </row>
    <row r="7691" spans="1:3" x14ac:dyDescent="0.2">
      <c r="A7691">
        <v>7690</v>
      </c>
      <c r="B7691">
        <v>23732</v>
      </c>
      <c r="C7691">
        <v>17036</v>
      </c>
    </row>
    <row r="7692" spans="1:3" x14ac:dyDescent="0.2">
      <c r="A7692">
        <v>7691</v>
      </c>
      <c r="B7692">
        <v>23732</v>
      </c>
      <c r="C7692">
        <v>17036</v>
      </c>
    </row>
    <row r="7693" spans="1:3" x14ac:dyDescent="0.2">
      <c r="A7693">
        <v>7692</v>
      </c>
      <c r="B7693">
        <v>23732</v>
      </c>
      <c r="C7693">
        <v>17036</v>
      </c>
    </row>
    <row r="7694" spans="1:3" x14ac:dyDescent="0.2">
      <c r="A7694">
        <v>7693</v>
      </c>
      <c r="B7694">
        <v>23732</v>
      </c>
      <c r="C7694">
        <v>17036</v>
      </c>
    </row>
    <row r="7695" spans="1:3" x14ac:dyDescent="0.2">
      <c r="A7695">
        <v>7694</v>
      </c>
      <c r="B7695">
        <v>23732</v>
      </c>
      <c r="C7695">
        <v>17036</v>
      </c>
    </row>
    <row r="7696" spans="1:3" x14ac:dyDescent="0.2">
      <c r="A7696">
        <v>7695</v>
      </c>
      <c r="B7696">
        <v>23732</v>
      </c>
      <c r="C7696">
        <v>17036</v>
      </c>
    </row>
    <row r="7697" spans="1:3" x14ac:dyDescent="0.2">
      <c r="A7697">
        <v>7696</v>
      </c>
      <c r="B7697">
        <v>23732</v>
      </c>
      <c r="C7697">
        <v>17036</v>
      </c>
    </row>
    <row r="7698" spans="1:3" x14ac:dyDescent="0.2">
      <c r="A7698">
        <v>7697</v>
      </c>
      <c r="B7698">
        <v>23732</v>
      </c>
      <c r="C7698">
        <v>17036</v>
      </c>
    </row>
    <row r="7699" spans="1:3" x14ac:dyDescent="0.2">
      <c r="A7699">
        <v>7698</v>
      </c>
      <c r="B7699">
        <v>23732</v>
      </c>
      <c r="C7699">
        <v>17036</v>
      </c>
    </row>
    <row r="7700" spans="1:3" x14ac:dyDescent="0.2">
      <c r="A7700">
        <v>7699</v>
      </c>
      <c r="B7700">
        <v>23732</v>
      </c>
      <c r="C7700">
        <v>17036</v>
      </c>
    </row>
    <row r="7701" spans="1:3" x14ac:dyDescent="0.2">
      <c r="A7701">
        <v>7700</v>
      </c>
      <c r="B7701">
        <v>23732</v>
      </c>
      <c r="C7701">
        <v>17036</v>
      </c>
    </row>
    <row r="7702" spans="1:3" x14ac:dyDescent="0.2">
      <c r="A7702">
        <v>7701</v>
      </c>
      <c r="B7702">
        <v>23732</v>
      </c>
      <c r="C7702">
        <v>17036</v>
      </c>
    </row>
    <row r="7703" spans="1:3" x14ac:dyDescent="0.2">
      <c r="A7703">
        <v>7702</v>
      </c>
      <c r="B7703">
        <v>23732</v>
      </c>
      <c r="C7703">
        <v>17036</v>
      </c>
    </row>
    <row r="7704" spans="1:3" x14ac:dyDescent="0.2">
      <c r="A7704">
        <v>7703</v>
      </c>
      <c r="B7704">
        <v>23732</v>
      </c>
      <c r="C7704">
        <v>17036</v>
      </c>
    </row>
    <row r="7705" spans="1:3" x14ac:dyDescent="0.2">
      <c r="A7705">
        <v>7704</v>
      </c>
      <c r="B7705">
        <v>23732</v>
      </c>
      <c r="C7705">
        <v>17036</v>
      </c>
    </row>
    <row r="7706" spans="1:3" x14ac:dyDescent="0.2">
      <c r="A7706">
        <v>7705</v>
      </c>
      <c r="B7706">
        <v>23732</v>
      </c>
      <c r="C7706">
        <v>17036</v>
      </c>
    </row>
    <row r="7707" spans="1:3" x14ac:dyDescent="0.2">
      <c r="A7707">
        <v>7706</v>
      </c>
      <c r="B7707">
        <v>23732</v>
      </c>
      <c r="C7707">
        <v>17036</v>
      </c>
    </row>
    <row r="7708" spans="1:3" x14ac:dyDescent="0.2">
      <c r="A7708">
        <v>7707</v>
      </c>
      <c r="B7708">
        <v>23732</v>
      </c>
      <c r="C7708">
        <v>17036</v>
      </c>
    </row>
    <row r="7709" spans="1:3" x14ac:dyDescent="0.2">
      <c r="A7709">
        <v>7708</v>
      </c>
      <c r="B7709">
        <v>23732</v>
      </c>
      <c r="C7709">
        <v>17036</v>
      </c>
    </row>
    <row r="7710" spans="1:3" x14ac:dyDescent="0.2">
      <c r="A7710">
        <v>7709</v>
      </c>
      <c r="B7710">
        <v>23732</v>
      </c>
      <c r="C7710">
        <v>17036</v>
      </c>
    </row>
    <row r="7711" spans="1:3" x14ac:dyDescent="0.2">
      <c r="A7711">
        <v>7710</v>
      </c>
      <c r="B7711">
        <v>23732</v>
      </c>
      <c r="C7711">
        <v>17036</v>
      </c>
    </row>
    <row r="7712" spans="1:3" x14ac:dyDescent="0.2">
      <c r="A7712">
        <v>7711</v>
      </c>
      <c r="B7712">
        <v>23732</v>
      </c>
      <c r="C7712">
        <v>17036</v>
      </c>
    </row>
    <row r="7713" spans="1:3" x14ac:dyDescent="0.2">
      <c r="A7713">
        <v>7712</v>
      </c>
      <c r="B7713">
        <v>23732</v>
      </c>
      <c r="C7713">
        <v>17036</v>
      </c>
    </row>
    <row r="7714" spans="1:3" x14ac:dyDescent="0.2">
      <c r="A7714">
        <v>7713</v>
      </c>
      <c r="B7714">
        <v>23732</v>
      </c>
      <c r="C7714">
        <v>17036</v>
      </c>
    </row>
    <row r="7715" spans="1:3" x14ac:dyDescent="0.2">
      <c r="A7715">
        <v>7714</v>
      </c>
      <c r="B7715">
        <v>23732</v>
      </c>
      <c r="C7715">
        <v>17036</v>
      </c>
    </row>
    <row r="7716" spans="1:3" x14ac:dyDescent="0.2">
      <c r="A7716">
        <v>7715</v>
      </c>
      <c r="B7716">
        <v>23732</v>
      </c>
      <c r="C7716">
        <v>17036</v>
      </c>
    </row>
    <row r="7717" spans="1:3" x14ac:dyDescent="0.2">
      <c r="A7717">
        <v>7716</v>
      </c>
      <c r="B7717">
        <v>23732</v>
      </c>
      <c r="C7717">
        <v>17036</v>
      </c>
    </row>
    <row r="7718" spans="1:3" x14ac:dyDescent="0.2">
      <c r="A7718">
        <v>7717</v>
      </c>
      <c r="B7718">
        <v>23732</v>
      </c>
      <c r="C7718">
        <v>17036</v>
      </c>
    </row>
    <row r="7719" spans="1:3" x14ac:dyDescent="0.2">
      <c r="A7719">
        <v>7718</v>
      </c>
      <c r="B7719">
        <v>23732</v>
      </c>
      <c r="C7719">
        <v>17036</v>
      </c>
    </row>
    <row r="7720" spans="1:3" x14ac:dyDescent="0.2">
      <c r="A7720">
        <v>7719</v>
      </c>
      <c r="B7720">
        <v>23732</v>
      </c>
      <c r="C7720">
        <v>17036</v>
      </c>
    </row>
    <row r="7721" spans="1:3" x14ac:dyDescent="0.2">
      <c r="A7721">
        <v>7720</v>
      </c>
      <c r="B7721">
        <v>23732</v>
      </c>
      <c r="C7721">
        <v>17036</v>
      </c>
    </row>
    <row r="7722" spans="1:3" x14ac:dyDescent="0.2">
      <c r="A7722">
        <v>7721</v>
      </c>
      <c r="B7722">
        <v>23732</v>
      </c>
      <c r="C7722">
        <v>17036</v>
      </c>
    </row>
    <row r="7723" spans="1:3" x14ac:dyDescent="0.2">
      <c r="A7723">
        <v>7722</v>
      </c>
      <c r="B7723">
        <v>23732</v>
      </c>
      <c r="C7723">
        <v>17036</v>
      </c>
    </row>
    <row r="7724" spans="1:3" x14ac:dyDescent="0.2">
      <c r="A7724">
        <v>7723</v>
      </c>
      <c r="B7724">
        <v>23732</v>
      </c>
      <c r="C7724">
        <v>17036</v>
      </c>
    </row>
    <row r="7725" spans="1:3" x14ac:dyDescent="0.2">
      <c r="A7725">
        <v>7724</v>
      </c>
      <c r="B7725">
        <v>23732</v>
      </c>
      <c r="C7725">
        <v>17036</v>
      </c>
    </row>
    <row r="7726" spans="1:3" x14ac:dyDescent="0.2">
      <c r="A7726">
        <v>7725</v>
      </c>
      <c r="B7726">
        <v>23732</v>
      </c>
      <c r="C7726">
        <v>17036</v>
      </c>
    </row>
    <row r="7727" spans="1:3" x14ac:dyDescent="0.2">
      <c r="A7727">
        <v>7726</v>
      </c>
      <c r="B7727">
        <v>23732</v>
      </c>
      <c r="C7727">
        <v>17036</v>
      </c>
    </row>
    <row r="7728" spans="1:3" x14ac:dyDescent="0.2">
      <c r="A7728">
        <v>7727</v>
      </c>
      <c r="B7728">
        <v>23732</v>
      </c>
      <c r="C7728">
        <v>17036</v>
      </c>
    </row>
    <row r="7729" spans="1:3" x14ac:dyDescent="0.2">
      <c r="A7729">
        <v>7728</v>
      </c>
      <c r="B7729">
        <v>23732</v>
      </c>
      <c r="C7729">
        <v>17036</v>
      </c>
    </row>
    <row r="7730" spans="1:3" x14ac:dyDescent="0.2">
      <c r="A7730">
        <v>7729</v>
      </c>
      <c r="B7730">
        <v>23732</v>
      </c>
      <c r="C7730">
        <v>17036</v>
      </c>
    </row>
    <row r="7731" spans="1:3" x14ac:dyDescent="0.2">
      <c r="A7731">
        <v>7730</v>
      </c>
      <c r="B7731">
        <v>23732</v>
      </c>
      <c r="C7731">
        <v>17036</v>
      </c>
    </row>
    <row r="7732" spans="1:3" x14ac:dyDescent="0.2">
      <c r="A7732">
        <v>7731</v>
      </c>
      <c r="B7732">
        <v>23732</v>
      </c>
      <c r="C7732">
        <v>17036</v>
      </c>
    </row>
    <row r="7733" spans="1:3" x14ac:dyDescent="0.2">
      <c r="A7733">
        <v>7732</v>
      </c>
      <c r="B7733">
        <v>23732</v>
      </c>
      <c r="C7733">
        <v>17036</v>
      </c>
    </row>
    <row r="7734" spans="1:3" x14ac:dyDescent="0.2">
      <c r="A7734">
        <v>7733</v>
      </c>
      <c r="B7734">
        <v>23732</v>
      </c>
      <c r="C7734">
        <v>17036</v>
      </c>
    </row>
    <row r="7735" spans="1:3" x14ac:dyDescent="0.2">
      <c r="A7735">
        <v>7734</v>
      </c>
      <c r="B7735">
        <v>23732</v>
      </c>
      <c r="C7735">
        <v>17036</v>
      </c>
    </row>
    <row r="7736" spans="1:3" x14ac:dyDescent="0.2">
      <c r="A7736">
        <v>7735</v>
      </c>
      <c r="B7736">
        <v>23732</v>
      </c>
      <c r="C7736">
        <v>17036</v>
      </c>
    </row>
    <row r="7737" spans="1:3" x14ac:dyDescent="0.2">
      <c r="A7737">
        <v>7736</v>
      </c>
      <c r="B7737">
        <v>23732</v>
      </c>
      <c r="C7737">
        <v>17036</v>
      </c>
    </row>
    <row r="7738" spans="1:3" x14ac:dyDescent="0.2">
      <c r="A7738">
        <v>7737</v>
      </c>
      <c r="B7738">
        <v>23732</v>
      </c>
      <c r="C7738">
        <v>17036</v>
      </c>
    </row>
    <row r="7739" spans="1:3" x14ac:dyDescent="0.2">
      <c r="A7739">
        <v>7738</v>
      </c>
      <c r="B7739">
        <v>23732</v>
      </c>
      <c r="C7739">
        <v>17036</v>
      </c>
    </row>
    <row r="7740" spans="1:3" x14ac:dyDescent="0.2">
      <c r="A7740">
        <v>7739</v>
      </c>
      <c r="B7740">
        <v>23732</v>
      </c>
      <c r="C7740">
        <v>17036</v>
      </c>
    </row>
    <row r="7741" spans="1:3" x14ac:dyDescent="0.2">
      <c r="A7741">
        <v>7740</v>
      </c>
      <c r="B7741">
        <v>23732</v>
      </c>
      <c r="C7741">
        <v>17036</v>
      </c>
    </row>
    <row r="7742" spans="1:3" x14ac:dyDescent="0.2">
      <c r="A7742">
        <v>7741</v>
      </c>
      <c r="B7742">
        <v>23732</v>
      </c>
      <c r="C7742">
        <v>17036</v>
      </c>
    </row>
    <row r="7743" spans="1:3" x14ac:dyDescent="0.2">
      <c r="A7743">
        <v>7742</v>
      </c>
      <c r="B7743">
        <v>23732</v>
      </c>
      <c r="C7743">
        <v>17036</v>
      </c>
    </row>
    <row r="7744" spans="1:3" x14ac:dyDescent="0.2">
      <c r="A7744">
        <v>7743</v>
      </c>
      <c r="B7744">
        <v>23732</v>
      </c>
      <c r="C7744">
        <v>17036</v>
      </c>
    </row>
    <row r="7745" spans="1:3" x14ac:dyDescent="0.2">
      <c r="A7745">
        <v>7744</v>
      </c>
      <c r="B7745">
        <v>23732</v>
      </c>
      <c r="C7745">
        <v>17036</v>
      </c>
    </row>
    <row r="7746" spans="1:3" x14ac:dyDescent="0.2">
      <c r="A7746">
        <v>7745</v>
      </c>
      <c r="B7746">
        <v>23732</v>
      </c>
      <c r="C7746">
        <v>17036</v>
      </c>
    </row>
    <row r="7747" spans="1:3" x14ac:dyDescent="0.2">
      <c r="A7747">
        <v>7746</v>
      </c>
      <c r="B7747">
        <v>23732</v>
      </c>
      <c r="C7747">
        <v>17036</v>
      </c>
    </row>
    <row r="7748" spans="1:3" x14ac:dyDescent="0.2">
      <c r="A7748">
        <v>7747</v>
      </c>
      <c r="B7748">
        <v>23732</v>
      </c>
      <c r="C7748">
        <v>17036</v>
      </c>
    </row>
    <row r="7749" spans="1:3" x14ac:dyDescent="0.2">
      <c r="A7749">
        <v>7748</v>
      </c>
      <c r="B7749">
        <v>23732</v>
      </c>
      <c r="C7749">
        <v>17036</v>
      </c>
    </row>
    <row r="7750" spans="1:3" x14ac:dyDescent="0.2">
      <c r="A7750">
        <v>7749</v>
      </c>
      <c r="B7750">
        <v>23732</v>
      </c>
      <c r="C7750">
        <v>17036</v>
      </c>
    </row>
    <row r="7751" spans="1:3" x14ac:dyDescent="0.2">
      <c r="A7751">
        <v>7750</v>
      </c>
      <c r="B7751">
        <v>23732</v>
      </c>
      <c r="C7751">
        <v>17036</v>
      </c>
    </row>
    <row r="7752" spans="1:3" x14ac:dyDescent="0.2">
      <c r="A7752">
        <v>7751</v>
      </c>
      <c r="B7752">
        <v>23732</v>
      </c>
      <c r="C7752">
        <v>17036</v>
      </c>
    </row>
    <row r="7753" spans="1:3" x14ac:dyDescent="0.2">
      <c r="A7753">
        <v>7752</v>
      </c>
      <c r="B7753">
        <v>23732</v>
      </c>
      <c r="C7753">
        <v>17036</v>
      </c>
    </row>
    <row r="7754" spans="1:3" x14ac:dyDescent="0.2">
      <c r="A7754">
        <v>7753</v>
      </c>
      <c r="B7754">
        <v>23732</v>
      </c>
      <c r="C7754">
        <v>17036</v>
      </c>
    </row>
    <row r="7755" spans="1:3" x14ac:dyDescent="0.2">
      <c r="A7755">
        <v>7754</v>
      </c>
      <c r="B7755">
        <v>23732</v>
      </c>
      <c r="C7755">
        <v>17036</v>
      </c>
    </row>
    <row r="7756" spans="1:3" x14ac:dyDescent="0.2">
      <c r="A7756">
        <v>7755</v>
      </c>
      <c r="B7756">
        <v>23732</v>
      </c>
      <c r="C7756">
        <v>17036</v>
      </c>
    </row>
    <row r="7757" spans="1:3" x14ac:dyDescent="0.2">
      <c r="A7757">
        <v>7756</v>
      </c>
      <c r="B7757">
        <v>23732</v>
      </c>
      <c r="C7757">
        <v>17036</v>
      </c>
    </row>
    <row r="7758" spans="1:3" x14ac:dyDescent="0.2">
      <c r="A7758">
        <v>7757</v>
      </c>
      <c r="B7758">
        <v>23732</v>
      </c>
      <c r="C7758">
        <v>17036</v>
      </c>
    </row>
    <row r="7759" spans="1:3" x14ac:dyDescent="0.2">
      <c r="A7759">
        <v>7758</v>
      </c>
      <c r="B7759">
        <v>23732</v>
      </c>
      <c r="C7759">
        <v>17036</v>
      </c>
    </row>
    <row r="7760" spans="1:3" x14ac:dyDescent="0.2">
      <c r="A7760">
        <v>7759</v>
      </c>
      <c r="B7760">
        <v>23732</v>
      </c>
      <c r="C7760">
        <v>17036</v>
      </c>
    </row>
    <row r="7761" spans="1:3" x14ac:dyDescent="0.2">
      <c r="A7761">
        <v>7760</v>
      </c>
      <c r="B7761">
        <v>23732</v>
      </c>
      <c r="C7761">
        <v>17036</v>
      </c>
    </row>
    <row r="7762" spans="1:3" x14ac:dyDescent="0.2">
      <c r="A7762">
        <v>7761</v>
      </c>
      <c r="B7762">
        <v>23732</v>
      </c>
      <c r="C7762">
        <v>17036</v>
      </c>
    </row>
    <row r="7763" spans="1:3" x14ac:dyDescent="0.2">
      <c r="A7763">
        <v>7762</v>
      </c>
      <c r="B7763">
        <v>23732</v>
      </c>
      <c r="C7763">
        <v>17036</v>
      </c>
    </row>
    <row r="7764" spans="1:3" x14ac:dyDescent="0.2">
      <c r="A7764">
        <v>7763</v>
      </c>
      <c r="B7764">
        <v>23732</v>
      </c>
      <c r="C7764">
        <v>17036</v>
      </c>
    </row>
    <row r="7765" spans="1:3" x14ac:dyDescent="0.2">
      <c r="A7765">
        <v>7764</v>
      </c>
      <c r="B7765">
        <v>23732</v>
      </c>
      <c r="C7765">
        <v>17036</v>
      </c>
    </row>
    <row r="7766" spans="1:3" x14ac:dyDescent="0.2">
      <c r="A7766">
        <v>7765</v>
      </c>
      <c r="B7766">
        <v>23732</v>
      </c>
      <c r="C7766">
        <v>17036</v>
      </c>
    </row>
    <row r="7767" spans="1:3" x14ac:dyDescent="0.2">
      <c r="A7767">
        <v>7766</v>
      </c>
      <c r="B7767">
        <v>23732</v>
      </c>
      <c r="C7767">
        <v>17036</v>
      </c>
    </row>
    <row r="7768" spans="1:3" x14ac:dyDescent="0.2">
      <c r="A7768">
        <v>7767</v>
      </c>
      <c r="B7768">
        <v>23732</v>
      </c>
      <c r="C7768">
        <v>17036</v>
      </c>
    </row>
    <row r="7769" spans="1:3" x14ac:dyDescent="0.2">
      <c r="A7769">
        <v>7768</v>
      </c>
      <c r="B7769">
        <v>23732</v>
      </c>
      <c r="C7769">
        <v>17036</v>
      </c>
    </row>
    <row r="7770" spans="1:3" x14ac:dyDescent="0.2">
      <c r="A7770">
        <v>7769</v>
      </c>
      <c r="B7770">
        <v>23732</v>
      </c>
      <c r="C7770">
        <v>17036</v>
      </c>
    </row>
    <row r="7771" spans="1:3" x14ac:dyDescent="0.2">
      <c r="A7771">
        <v>7770</v>
      </c>
      <c r="B7771">
        <v>23732</v>
      </c>
      <c r="C7771">
        <v>17036</v>
      </c>
    </row>
    <row r="7772" spans="1:3" x14ac:dyDescent="0.2">
      <c r="A7772">
        <v>7771</v>
      </c>
      <c r="B7772">
        <v>23732</v>
      </c>
      <c r="C7772">
        <v>17036</v>
      </c>
    </row>
    <row r="7773" spans="1:3" x14ac:dyDescent="0.2">
      <c r="A7773">
        <v>7772</v>
      </c>
      <c r="B7773">
        <v>23732</v>
      </c>
      <c r="C7773">
        <v>17036</v>
      </c>
    </row>
    <row r="7774" spans="1:3" x14ac:dyDescent="0.2">
      <c r="A7774">
        <v>7773</v>
      </c>
      <c r="B7774">
        <v>23732</v>
      </c>
      <c r="C7774">
        <v>17036</v>
      </c>
    </row>
    <row r="7775" spans="1:3" x14ac:dyDescent="0.2">
      <c r="A7775">
        <v>7774</v>
      </c>
      <c r="B7775">
        <v>23732</v>
      </c>
      <c r="C7775">
        <v>17036</v>
      </c>
    </row>
    <row r="7776" spans="1:3" x14ac:dyDescent="0.2">
      <c r="A7776">
        <v>7775</v>
      </c>
      <c r="B7776">
        <v>23732</v>
      </c>
      <c r="C7776">
        <v>17036</v>
      </c>
    </row>
    <row r="7777" spans="1:3" x14ac:dyDescent="0.2">
      <c r="A7777">
        <v>7776</v>
      </c>
      <c r="B7777">
        <v>23732</v>
      </c>
      <c r="C7777">
        <v>17036</v>
      </c>
    </row>
    <row r="7778" spans="1:3" x14ac:dyDescent="0.2">
      <c r="A7778">
        <v>7777</v>
      </c>
      <c r="B7778">
        <v>23732</v>
      </c>
      <c r="C7778">
        <v>17036</v>
      </c>
    </row>
    <row r="7779" spans="1:3" x14ac:dyDescent="0.2">
      <c r="A7779">
        <v>7778</v>
      </c>
      <c r="B7779">
        <v>23732</v>
      </c>
      <c r="C7779">
        <v>17036</v>
      </c>
    </row>
    <row r="7780" spans="1:3" x14ac:dyDescent="0.2">
      <c r="A7780">
        <v>7779</v>
      </c>
      <c r="B7780">
        <v>23732</v>
      </c>
      <c r="C7780">
        <v>17036</v>
      </c>
    </row>
    <row r="7781" spans="1:3" x14ac:dyDescent="0.2">
      <c r="A7781">
        <v>7780</v>
      </c>
      <c r="B7781">
        <v>23732</v>
      </c>
      <c r="C7781">
        <v>17036</v>
      </c>
    </row>
    <row r="7782" spans="1:3" x14ac:dyDescent="0.2">
      <c r="A7782">
        <v>7781</v>
      </c>
      <c r="B7782">
        <v>23732</v>
      </c>
      <c r="C7782">
        <v>17036</v>
      </c>
    </row>
    <row r="7783" spans="1:3" x14ac:dyDescent="0.2">
      <c r="A7783">
        <v>7782</v>
      </c>
      <c r="B7783">
        <v>23732</v>
      </c>
      <c r="C7783">
        <v>17036</v>
      </c>
    </row>
    <row r="7784" spans="1:3" x14ac:dyDescent="0.2">
      <c r="A7784">
        <v>7783</v>
      </c>
      <c r="B7784">
        <v>23732</v>
      </c>
      <c r="C7784">
        <v>17036</v>
      </c>
    </row>
    <row r="7785" spans="1:3" x14ac:dyDescent="0.2">
      <c r="A7785">
        <v>7784</v>
      </c>
      <c r="B7785">
        <v>23732</v>
      </c>
      <c r="C7785">
        <v>17036</v>
      </c>
    </row>
    <row r="7786" spans="1:3" x14ac:dyDescent="0.2">
      <c r="A7786">
        <v>7785</v>
      </c>
      <c r="B7786">
        <v>23732</v>
      </c>
      <c r="C7786">
        <v>17036</v>
      </c>
    </row>
    <row r="7787" spans="1:3" x14ac:dyDescent="0.2">
      <c r="A7787">
        <v>7786</v>
      </c>
      <c r="B7787">
        <v>23732</v>
      </c>
      <c r="C7787">
        <v>17036</v>
      </c>
    </row>
    <row r="7788" spans="1:3" x14ac:dyDescent="0.2">
      <c r="A7788">
        <v>7787</v>
      </c>
      <c r="B7788">
        <v>23732</v>
      </c>
      <c r="C7788">
        <v>17036</v>
      </c>
    </row>
    <row r="7789" spans="1:3" x14ac:dyDescent="0.2">
      <c r="A7789">
        <v>7788</v>
      </c>
      <c r="B7789">
        <v>23732</v>
      </c>
      <c r="C7789">
        <v>17036</v>
      </c>
    </row>
    <row r="7790" spans="1:3" x14ac:dyDescent="0.2">
      <c r="A7790">
        <v>7789</v>
      </c>
      <c r="B7790">
        <v>23732</v>
      </c>
      <c r="C7790">
        <v>17036</v>
      </c>
    </row>
    <row r="7791" spans="1:3" x14ac:dyDescent="0.2">
      <c r="A7791">
        <v>7790</v>
      </c>
      <c r="B7791">
        <v>23732</v>
      </c>
      <c r="C7791">
        <v>17036</v>
      </c>
    </row>
    <row r="7792" spans="1:3" x14ac:dyDescent="0.2">
      <c r="A7792">
        <v>7791</v>
      </c>
      <c r="B7792">
        <v>23732</v>
      </c>
      <c r="C7792">
        <v>17036</v>
      </c>
    </row>
    <row r="7793" spans="1:3" x14ac:dyDescent="0.2">
      <c r="A7793">
        <v>7792</v>
      </c>
      <c r="B7793">
        <v>23732</v>
      </c>
      <c r="C7793">
        <v>17036</v>
      </c>
    </row>
    <row r="7794" spans="1:3" x14ac:dyDescent="0.2">
      <c r="A7794">
        <v>7793</v>
      </c>
      <c r="B7794">
        <v>23732</v>
      </c>
      <c r="C7794">
        <v>17036</v>
      </c>
    </row>
    <row r="7795" spans="1:3" x14ac:dyDescent="0.2">
      <c r="A7795">
        <v>7794</v>
      </c>
      <c r="B7795">
        <v>23732</v>
      </c>
      <c r="C7795">
        <v>17036</v>
      </c>
    </row>
    <row r="7796" spans="1:3" x14ac:dyDescent="0.2">
      <c r="A7796">
        <v>7795</v>
      </c>
      <c r="B7796">
        <v>23732</v>
      </c>
      <c r="C7796">
        <v>17036</v>
      </c>
    </row>
    <row r="7797" spans="1:3" x14ac:dyDescent="0.2">
      <c r="A7797">
        <v>7796</v>
      </c>
      <c r="B7797">
        <v>23732</v>
      </c>
      <c r="C7797">
        <v>17036</v>
      </c>
    </row>
    <row r="7798" spans="1:3" x14ac:dyDescent="0.2">
      <c r="A7798">
        <v>7797</v>
      </c>
      <c r="B7798">
        <v>23732</v>
      </c>
      <c r="C7798">
        <v>17036</v>
      </c>
    </row>
    <row r="7799" spans="1:3" x14ac:dyDescent="0.2">
      <c r="A7799">
        <v>7798</v>
      </c>
      <c r="B7799">
        <v>23732</v>
      </c>
      <c r="C7799">
        <v>17036</v>
      </c>
    </row>
    <row r="7800" spans="1:3" x14ac:dyDescent="0.2">
      <c r="A7800">
        <v>7799</v>
      </c>
      <c r="B7800">
        <v>23732</v>
      </c>
      <c r="C7800">
        <v>17036</v>
      </c>
    </row>
    <row r="7801" spans="1:3" x14ac:dyDescent="0.2">
      <c r="A7801">
        <v>7800</v>
      </c>
      <c r="B7801">
        <v>23732</v>
      </c>
      <c r="C7801">
        <v>17036</v>
      </c>
    </row>
    <row r="7802" spans="1:3" x14ac:dyDescent="0.2">
      <c r="A7802">
        <v>7801</v>
      </c>
      <c r="B7802">
        <v>23732</v>
      </c>
      <c r="C7802">
        <v>17036</v>
      </c>
    </row>
    <row r="7803" spans="1:3" x14ac:dyDescent="0.2">
      <c r="A7803">
        <v>7802</v>
      </c>
      <c r="B7803">
        <v>23732</v>
      </c>
      <c r="C7803">
        <v>17036</v>
      </c>
    </row>
    <row r="7804" spans="1:3" x14ac:dyDescent="0.2">
      <c r="A7804">
        <v>7803</v>
      </c>
      <c r="B7804">
        <v>23732</v>
      </c>
      <c r="C7804">
        <v>17036</v>
      </c>
    </row>
    <row r="7805" spans="1:3" x14ac:dyDescent="0.2">
      <c r="A7805">
        <v>7804</v>
      </c>
      <c r="B7805">
        <v>23732</v>
      </c>
      <c r="C7805">
        <v>17036</v>
      </c>
    </row>
    <row r="7806" spans="1:3" x14ac:dyDescent="0.2">
      <c r="A7806">
        <v>7805</v>
      </c>
      <c r="B7806">
        <v>23732</v>
      </c>
      <c r="C7806">
        <v>17036</v>
      </c>
    </row>
    <row r="7807" spans="1:3" x14ac:dyDescent="0.2">
      <c r="A7807">
        <v>7806</v>
      </c>
      <c r="B7807">
        <v>23732</v>
      </c>
      <c r="C7807">
        <v>17036</v>
      </c>
    </row>
    <row r="7808" spans="1:3" x14ac:dyDescent="0.2">
      <c r="A7808">
        <v>7807</v>
      </c>
      <c r="B7808">
        <v>23732</v>
      </c>
      <c r="C7808">
        <v>17036</v>
      </c>
    </row>
    <row r="7809" spans="1:3" x14ac:dyDescent="0.2">
      <c r="A7809">
        <v>7808</v>
      </c>
      <c r="B7809">
        <v>23732</v>
      </c>
      <c r="C7809">
        <v>17036</v>
      </c>
    </row>
    <row r="7810" spans="1:3" x14ac:dyDescent="0.2">
      <c r="A7810">
        <v>7809</v>
      </c>
      <c r="B7810">
        <v>23732</v>
      </c>
      <c r="C7810">
        <v>17036</v>
      </c>
    </row>
    <row r="7811" spans="1:3" x14ac:dyDescent="0.2">
      <c r="A7811">
        <v>7810</v>
      </c>
      <c r="B7811">
        <v>23732</v>
      </c>
      <c r="C7811">
        <v>17036</v>
      </c>
    </row>
    <row r="7812" spans="1:3" x14ac:dyDescent="0.2">
      <c r="A7812">
        <v>7811</v>
      </c>
      <c r="B7812">
        <v>23732</v>
      </c>
      <c r="C7812">
        <v>17036</v>
      </c>
    </row>
    <row r="7813" spans="1:3" x14ac:dyDescent="0.2">
      <c r="A7813">
        <v>7812</v>
      </c>
      <c r="B7813">
        <v>23732</v>
      </c>
      <c r="C7813">
        <v>17036</v>
      </c>
    </row>
    <row r="7814" spans="1:3" x14ac:dyDescent="0.2">
      <c r="A7814">
        <v>7813</v>
      </c>
      <c r="B7814">
        <v>23732</v>
      </c>
      <c r="C7814">
        <v>17036</v>
      </c>
    </row>
    <row r="7815" spans="1:3" x14ac:dyDescent="0.2">
      <c r="A7815">
        <v>7814</v>
      </c>
      <c r="B7815">
        <v>23732</v>
      </c>
      <c r="C7815">
        <v>17036</v>
      </c>
    </row>
    <row r="7816" spans="1:3" x14ac:dyDescent="0.2">
      <c r="A7816">
        <v>7815</v>
      </c>
      <c r="B7816">
        <v>23732</v>
      </c>
      <c r="C7816">
        <v>17036</v>
      </c>
    </row>
    <row r="7817" spans="1:3" x14ac:dyDescent="0.2">
      <c r="A7817">
        <v>7816</v>
      </c>
      <c r="B7817">
        <v>23732</v>
      </c>
      <c r="C7817">
        <v>17036</v>
      </c>
    </row>
    <row r="7818" spans="1:3" x14ac:dyDescent="0.2">
      <c r="A7818">
        <v>7817</v>
      </c>
      <c r="B7818">
        <v>23732</v>
      </c>
      <c r="C7818">
        <v>17036</v>
      </c>
    </row>
    <row r="7819" spans="1:3" x14ac:dyDescent="0.2">
      <c r="A7819">
        <v>7818</v>
      </c>
      <c r="B7819">
        <v>23732</v>
      </c>
      <c r="C7819">
        <v>17036</v>
      </c>
    </row>
    <row r="7820" spans="1:3" x14ac:dyDescent="0.2">
      <c r="A7820">
        <v>7819</v>
      </c>
      <c r="B7820">
        <v>23732</v>
      </c>
      <c r="C7820">
        <v>17036</v>
      </c>
    </row>
    <row r="7821" spans="1:3" x14ac:dyDescent="0.2">
      <c r="A7821">
        <v>7820</v>
      </c>
      <c r="B7821">
        <v>23732</v>
      </c>
      <c r="C7821">
        <v>17036</v>
      </c>
    </row>
    <row r="7822" spans="1:3" x14ac:dyDescent="0.2">
      <c r="A7822">
        <v>7821</v>
      </c>
      <c r="B7822">
        <v>23732</v>
      </c>
      <c r="C7822">
        <v>17036</v>
      </c>
    </row>
    <row r="7823" spans="1:3" x14ac:dyDescent="0.2">
      <c r="A7823">
        <v>7822</v>
      </c>
      <c r="B7823">
        <v>23732</v>
      </c>
      <c r="C7823">
        <v>17036</v>
      </c>
    </row>
    <row r="7824" spans="1:3" x14ac:dyDescent="0.2">
      <c r="A7824">
        <v>7823</v>
      </c>
      <c r="B7824">
        <v>23732</v>
      </c>
      <c r="C7824">
        <v>17036</v>
      </c>
    </row>
    <row r="7825" spans="1:3" x14ac:dyDescent="0.2">
      <c r="A7825">
        <v>7824</v>
      </c>
      <c r="B7825">
        <v>23732</v>
      </c>
      <c r="C7825">
        <v>17036</v>
      </c>
    </row>
    <row r="7826" spans="1:3" x14ac:dyDescent="0.2">
      <c r="A7826">
        <v>7825</v>
      </c>
      <c r="B7826">
        <v>23732</v>
      </c>
      <c r="C7826">
        <v>17036</v>
      </c>
    </row>
    <row r="7827" spans="1:3" x14ac:dyDescent="0.2">
      <c r="A7827">
        <v>7826</v>
      </c>
      <c r="B7827">
        <v>23732</v>
      </c>
      <c r="C7827">
        <v>17036</v>
      </c>
    </row>
    <row r="7828" spans="1:3" x14ac:dyDescent="0.2">
      <c r="A7828">
        <v>7827</v>
      </c>
      <c r="B7828">
        <v>23732</v>
      </c>
      <c r="C7828">
        <v>17036</v>
      </c>
    </row>
    <row r="7829" spans="1:3" x14ac:dyDescent="0.2">
      <c r="A7829">
        <v>7828</v>
      </c>
      <c r="B7829">
        <v>23732</v>
      </c>
      <c r="C7829">
        <v>17036</v>
      </c>
    </row>
    <row r="7830" spans="1:3" x14ac:dyDescent="0.2">
      <c r="A7830">
        <v>7829</v>
      </c>
      <c r="B7830">
        <v>23732</v>
      </c>
      <c r="C7830">
        <v>17036</v>
      </c>
    </row>
    <row r="7831" spans="1:3" x14ac:dyDescent="0.2">
      <c r="A7831">
        <v>7830</v>
      </c>
      <c r="B7831">
        <v>23732</v>
      </c>
      <c r="C7831">
        <v>17036</v>
      </c>
    </row>
    <row r="7832" spans="1:3" x14ac:dyDescent="0.2">
      <c r="A7832">
        <v>7831</v>
      </c>
      <c r="B7832">
        <v>23732</v>
      </c>
      <c r="C7832">
        <v>17036</v>
      </c>
    </row>
    <row r="7833" spans="1:3" x14ac:dyDescent="0.2">
      <c r="A7833">
        <v>7832</v>
      </c>
      <c r="B7833">
        <v>23732</v>
      </c>
      <c r="C7833">
        <v>17036</v>
      </c>
    </row>
    <row r="7834" spans="1:3" x14ac:dyDescent="0.2">
      <c r="A7834">
        <v>7833</v>
      </c>
      <c r="B7834">
        <v>23732</v>
      </c>
      <c r="C7834">
        <v>17036</v>
      </c>
    </row>
    <row r="7835" spans="1:3" x14ac:dyDescent="0.2">
      <c r="A7835">
        <v>7834</v>
      </c>
      <c r="B7835">
        <v>23732</v>
      </c>
      <c r="C7835">
        <v>17036</v>
      </c>
    </row>
    <row r="7836" spans="1:3" x14ac:dyDescent="0.2">
      <c r="A7836">
        <v>7835</v>
      </c>
      <c r="B7836">
        <v>23732</v>
      </c>
      <c r="C7836">
        <v>17036</v>
      </c>
    </row>
    <row r="7837" spans="1:3" x14ac:dyDescent="0.2">
      <c r="A7837">
        <v>7836</v>
      </c>
      <c r="B7837">
        <v>23732</v>
      </c>
      <c r="C7837">
        <v>17036</v>
      </c>
    </row>
    <row r="7838" spans="1:3" x14ac:dyDescent="0.2">
      <c r="A7838">
        <v>7837</v>
      </c>
      <c r="B7838">
        <v>23732</v>
      </c>
      <c r="C7838">
        <v>17036</v>
      </c>
    </row>
    <row r="7839" spans="1:3" x14ac:dyDescent="0.2">
      <c r="A7839">
        <v>7838</v>
      </c>
      <c r="B7839">
        <v>23732</v>
      </c>
      <c r="C7839">
        <v>17036</v>
      </c>
    </row>
    <row r="7840" spans="1:3" x14ac:dyDescent="0.2">
      <c r="A7840">
        <v>7839</v>
      </c>
      <c r="B7840">
        <v>23732</v>
      </c>
      <c r="C7840">
        <v>17036</v>
      </c>
    </row>
    <row r="7841" spans="1:3" x14ac:dyDescent="0.2">
      <c r="A7841">
        <v>7840</v>
      </c>
      <c r="B7841">
        <v>23732</v>
      </c>
      <c r="C7841">
        <v>17036</v>
      </c>
    </row>
    <row r="7842" spans="1:3" x14ac:dyDescent="0.2">
      <c r="A7842">
        <v>7841</v>
      </c>
      <c r="B7842">
        <v>23732</v>
      </c>
      <c r="C7842">
        <v>17036</v>
      </c>
    </row>
    <row r="7843" spans="1:3" x14ac:dyDescent="0.2">
      <c r="A7843">
        <v>7842</v>
      </c>
      <c r="B7843">
        <v>23732</v>
      </c>
      <c r="C7843">
        <v>17036</v>
      </c>
    </row>
    <row r="7844" spans="1:3" x14ac:dyDescent="0.2">
      <c r="A7844">
        <v>7843</v>
      </c>
      <c r="B7844">
        <v>23732</v>
      </c>
      <c r="C7844">
        <v>17036</v>
      </c>
    </row>
    <row r="7845" spans="1:3" x14ac:dyDescent="0.2">
      <c r="A7845">
        <v>7844</v>
      </c>
      <c r="B7845">
        <v>23732</v>
      </c>
      <c r="C7845">
        <v>17036</v>
      </c>
    </row>
    <row r="7846" spans="1:3" x14ac:dyDescent="0.2">
      <c r="A7846">
        <v>7845</v>
      </c>
      <c r="B7846">
        <v>23732</v>
      </c>
      <c r="C7846">
        <v>17036</v>
      </c>
    </row>
    <row r="7847" spans="1:3" x14ac:dyDescent="0.2">
      <c r="A7847">
        <v>7846</v>
      </c>
      <c r="B7847">
        <v>23732</v>
      </c>
      <c r="C7847">
        <v>17036</v>
      </c>
    </row>
    <row r="7848" spans="1:3" x14ac:dyDescent="0.2">
      <c r="A7848">
        <v>7847</v>
      </c>
      <c r="B7848">
        <v>23732</v>
      </c>
      <c r="C7848">
        <v>17036</v>
      </c>
    </row>
    <row r="7849" spans="1:3" x14ac:dyDescent="0.2">
      <c r="A7849">
        <v>7848</v>
      </c>
      <c r="B7849">
        <v>23732</v>
      </c>
      <c r="C7849">
        <v>17036</v>
      </c>
    </row>
    <row r="7850" spans="1:3" x14ac:dyDescent="0.2">
      <c r="A7850">
        <v>7849</v>
      </c>
      <c r="B7850">
        <v>23732</v>
      </c>
      <c r="C7850">
        <v>17036</v>
      </c>
    </row>
    <row r="7851" spans="1:3" x14ac:dyDescent="0.2">
      <c r="A7851">
        <v>7850</v>
      </c>
      <c r="B7851">
        <v>23732</v>
      </c>
      <c r="C7851">
        <v>17036</v>
      </c>
    </row>
    <row r="7852" spans="1:3" x14ac:dyDescent="0.2">
      <c r="A7852">
        <v>7851</v>
      </c>
      <c r="B7852">
        <v>23732</v>
      </c>
      <c r="C7852">
        <v>17036</v>
      </c>
    </row>
    <row r="7853" spans="1:3" x14ac:dyDescent="0.2">
      <c r="A7853">
        <v>7852</v>
      </c>
      <c r="B7853">
        <v>23732</v>
      </c>
      <c r="C7853">
        <v>17036</v>
      </c>
    </row>
    <row r="7854" spans="1:3" x14ac:dyDescent="0.2">
      <c r="A7854">
        <v>7853</v>
      </c>
      <c r="B7854">
        <v>23732</v>
      </c>
      <c r="C7854">
        <v>17036</v>
      </c>
    </row>
    <row r="7855" spans="1:3" x14ac:dyDescent="0.2">
      <c r="A7855">
        <v>7854</v>
      </c>
      <c r="B7855">
        <v>23732</v>
      </c>
      <c r="C7855">
        <v>17036</v>
      </c>
    </row>
    <row r="7856" spans="1:3" x14ac:dyDescent="0.2">
      <c r="A7856">
        <v>7855</v>
      </c>
      <c r="B7856">
        <v>23732</v>
      </c>
      <c r="C7856">
        <v>17036</v>
      </c>
    </row>
    <row r="7857" spans="1:3" x14ac:dyDescent="0.2">
      <c r="A7857">
        <v>7856</v>
      </c>
      <c r="B7857">
        <v>23732</v>
      </c>
      <c r="C7857">
        <v>17036</v>
      </c>
    </row>
    <row r="7858" spans="1:3" x14ac:dyDescent="0.2">
      <c r="A7858">
        <v>7857</v>
      </c>
      <c r="B7858">
        <v>23732</v>
      </c>
      <c r="C7858">
        <v>17036</v>
      </c>
    </row>
    <row r="7859" spans="1:3" x14ac:dyDescent="0.2">
      <c r="A7859">
        <v>7858</v>
      </c>
      <c r="B7859">
        <v>23732</v>
      </c>
      <c r="C7859">
        <v>17036</v>
      </c>
    </row>
    <row r="7860" spans="1:3" x14ac:dyDescent="0.2">
      <c r="A7860">
        <v>7859</v>
      </c>
      <c r="B7860">
        <v>23732</v>
      </c>
      <c r="C7860">
        <v>17036</v>
      </c>
    </row>
    <row r="7861" spans="1:3" x14ac:dyDescent="0.2">
      <c r="A7861">
        <v>7860</v>
      </c>
      <c r="B7861">
        <v>23732</v>
      </c>
      <c r="C7861">
        <v>17036</v>
      </c>
    </row>
    <row r="7862" spans="1:3" x14ac:dyDescent="0.2">
      <c r="A7862">
        <v>7861</v>
      </c>
      <c r="B7862">
        <v>23732</v>
      </c>
      <c r="C7862">
        <v>17036</v>
      </c>
    </row>
    <row r="7863" spans="1:3" x14ac:dyDescent="0.2">
      <c r="A7863">
        <v>7862</v>
      </c>
      <c r="B7863">
        <v>23732</v>
      </c>
      <c r="C7863">
        <v>17036</v>
      </c>
    </row>
    <row r="7864" spans="1:3" x14ac:dyDescent="0.2">
      <c r="A7864">
        <v>7863</v>
      </c>
      <c r="B7864">
        <v>23732</v>
      </c>
      <c r="C7864">
        <v>17036</v>
      </c>
    </row>
    <row r="7865" spans="1:3" x14ac:dyDescent="0.2">
      <c r="A7865">
        <v>7864</v>
      </c>
      <c r="B7865">
        <v>23732</v>
      </c>
      <c r="C7865">
        <v>17036</v>
      </c>
    </row>
    <row r="7866" spans="1:3" x14ac:dyDescent="0.2">
      <c r="A7866">
        <v>7865</v>
      </c>
      <c r="B7866">
        <v>23732</v>
      </c>
      <c r="C7866">
        <v>17036</v>
      </c>
    </row>
    <row r="7867" spans="1:3" x14ac:dyDescent="0.2">
      <c r="A7867">
        <v>7866</v>
      </c>
      <c r="B7867">
        <v>23732</v>
      </c>
      <c r="C7867">
        <v>17036</v>
      </c>
    </row>
    <row r="7868" spans="1:3" x14ac:dyDescent="0.2">
      <c r="A7868">
        <v>7867</v>
      </c>
      <c r="B7868">
        <v>23732</v>
      </c>
      <c r="C7868">
        <v>17036</v>
      </c>
    </row>
    <row r="7869" spans="1:3" x14ac:dyDescent="0.2">
      <c r="A7869">
        <v>7868</v>
      </c>
      <c r="B7869">
        <v>23732</v>
      </c>
      <c r="C7869">
        <v>17036</v>
      </c>
    </row>
    <row r="7870" spans="1:3" x14ac:dyDescent="0.2">
      <c r="A7870">
        <v>7869</v>
      </c>
      <c r="B7870">
        <v>23732</v>
      </c>
      <c r="C7870">
        <v>17036</v>
      </c>
    </row>
    <row r="7871" spans="1:3" x14ac:dyDescent="0.2">
      <c r="A7871">
        <v>7870</v>
      </c>
      <c r="B7871">
        <v>23732</v>
      </c>
      <c r="C7871">
        <v>17036</v>
      </c>
    </row>
    <row r="7872" spans="1:3" x14ac:dyDescent="0.2">
      <c r="A7872">
        <v>7871</v>
      </c>
      <c r="B7872">
        <v>23732</v>
      </c>
      <c r="C7872">
        <v>17036</v>
      </c>
    </row>
    <row r="7873" spans="1:3" x14ac:dyDescent="0.2">
      <c r="A7873">
        <v>7872</v>
      </c>
      <c r="B7873">
        <v>23732</v>
      </c>
      <c r="C7873">
        <v>17036</v>
      </c>
    </row>
    <row r="7874" spans="1:3" x14ac:dyDescent="0.2">
      <c r="A7874">
        <v>7873</v>
      </c>
      <c r="B7874">
        <v>23732</v>
      </c>
      <c r="C7874">
        <v>17036</v>
      </c>
    </row>
    <row r="7875" spans="1:3" x14ac:dyDescent="0.2">
      <c r="A7875">
        <v>7874</v>
      </c>
      <c r="B7875">
        <v>23732</v>
      </c>
      <c r="C7875">
        <v>17036</v>
      </c>
    </row>
    <row r="7876" spans="1:3" x14ac:dyDescent="0.2">
      <c r="A7876">
        <v>7875</v>
      </c>
      <c r="B7876">
        <v>23732</v>
      </c>
      <c r="C7876">
        <v>17036</v>
      </c>
    </row>
    <row r="7877" spans="1:3" x14ac:dyDescent="0.2">
      <c r="A7877">
        <v>7876</v>
      </c>
      <c r="B7877">
        <v>23732</v>
      </c>
      <c r="C7877">
        <v>17036</v>
      </c>
    </row>
    <row r="7878" spans="1:3" x14ac:dyDescent="0.2">
      <c r="A7878">
        <v>7877</v>
      </c>
      <c r="B7878">
        <v>23732</v>
      </c>
      <c r="C7878">
        <v>17036</v>
      </c>
    </row>
    <row r="7879" spans="1:3" x14ac:dyDescent="0.2">
      <c r="A7879">
        <v>7878</v>
      </c>
      <c r="B7879">
        <v>23732</v>
      </c>
      <c r="C7879">
        <v>17036</v>
      </c>
    </row>
    <row r="7880" spans="1:3" x14ac:dyDescent="0.2">
      <c r="A7880">
        <v>7879</v>
      </c>
      <c r="B7880">
        <v>23732</v>
      </c>
      <c r="C7880">
        <v>17036</v>
      </c>
    </row>
    <row r="7881" spans="1:3" x14ac:dyDescent="0.2">
      <c r="A7881">
        <v>7880</v>
      </c>
      <c r="B7881">
        <v>23732</v>
      </c>
      <c r="C7881">
        <v>17036</v>
      </c>
    </row>
    <row r="7882" spans="1:3" x14ac:dyDescent="0.2">
      <c r="A7882">
        <v>7881</v>
      </c>
      <c r="B7882">
        <v>23732</v>
      </c>
      <c r="C7882">
        <v>17036</v>
      </c>
    </row>
    <row r="7883" spans="1:3" x14ac:dyDescent="0.2">
      <c r="A7883">
        <v>7882</v>
      </c>
      <c r="B7883">
        <v>23732</v>
      </c>
      <c r="C7883">
        <v>17036</v>
      </c>
    </row>
    <row r="7884" spans="1:3" x14ac:dyDescent="0.2">
      <c r="A7884">
        <v>7883</v>
      </c>
      <c r="B7884">
        <v>23732</v>
      </c>
      <c r="C7884">
        <v>17036</v>
      </c>
    </row>
    <row r="7885" spans="1:3" x14ac:dyDescent="0.2">
      <c r="A7885">
        <v>7884</v>
      </c>
      <c r="B7885">
        <v>23732</v>
      </c>
      <c r="C7885">
        <v>17036</v>
      </c>
    </row>
    <row r="7886" spans="1:3" x14ac:dyDescent="0.2">
      <c r="A7886">
        <v>7885</v>
      </c>
      <c r="B7886">
        <v>23732</v>
      </c>
      <c r="C7886">
        <v>17036</v>
      </c>
    </row>
    <row r="7887" spans="1:3" x14ac:dyDescent="0.2">
      <c r="A7887">
        <v>7886</v>
      </c>
      <c r="B7887">
        <v>23732</v>
      </c>
      <c r="C7887">
        <v>17036</v>
      </c>
    </row>
    <row r="7888" spans="1:3" x14ac:dyDescent="0.2">
      <c r="A7888">
        <v>7887</v>
      </c>
      <c r="B7888">
        <v>23732</v>
      </c>
      <c r="C7888">
        <v>17036</v>
      </c>
    </row>
    <row r="7889" spans="1:3" x14ac:dyDescent="0.2">
      <c r="A7889">
        <v>7888</v>
      </c>
      <c r="B7889">
        <v>23732</v>
      </c>
      <c r="C7889">
        <v>17036</v>
      </c>
    </row>
    <row r="7890" spans="1:3" x14ac:dyDescent="0.2">
      <c r="A7890">
        <v>7889</v>
      </c>
      <c r="B7890">
        <v>23732</v>
      </c>
      <c r="C7890">
        <v>17036</v>
      </c>
    </row>
    <row r="7891" spans="1:3" x14ac:dyDescent="0.2">
      <c r="A7891">
        <v>7890</v>
      </c>
      <c r="B7891">
        <v>23732</v>
      </c>
      <c r="C7891">
        <v>17036</v>
      </c>
    </row>
    <row r="7892" spans="1:3" x14ac:dyDescent="0.2">
      <c r="A7892">
        <v>7891</v>
      </c>
      <c r="B7892">
        <v>23732</v>
      </c>
      <c r="C7892">
        <v>17036</v>
      </c>
    </row>
    <row r="7893" spans="1:3" x14ac:dyDescent="0.2">
      <c r="A7893">
        <v>7892</v>
      </c>
      <c r="B7893">
        <v>23732</v>
      </c>
      <c r="C7893">
        <v>17036</v>
      </c>
    </row>
    <row r="7894" spans="1:3" x14ac:dyDescent="0.2">
      <c r="A7894">
        <v>7893</v>
      </c>
      <c r="B7894">
        <v>23732</v>
      </c>
      <c r="C7894">
        <v>17036</v>
      </c>
    </row>
    <row r="7895" spans="1:3" x14ac:dyDescent="0.2">
      <c r="A7895">
        <v>7894</v>
      </c>
      <c r="B7895">
        <v>23732</v>
      </c>
      <c r="C7895">
        <v>17036</v>
      </c>
    </row>
    <row r="7896" spans="1:3" x14ac:dyDescent="0.2">
      <c r="A7896">
        <v>7895</v>
      </c>
      <c r="B7896">
        <v>23732</v>
      </c>
      <c r="C7896">
        <v>17036</v>
      </c>
    </row>
    <row r="7897" spans="1:3" x14ac:dyDescent="0.2">
      <c r="A7897">
        <v>7896</v>
      </c>
      <c r="B7897">
        <v>23732</v>
      </c>
      <c r="C7897">
        <v>17036</v>
      </c>
    </row>
    <row r="7898" spans="1:3" x14ac:dyDescent="0.2">
      <c r="A7898">
        <v>7897</v>
      </c>
      <c r="B7898">
        <v>23732</v>
      </c>
      <c r="C7898">
        <v>17036</v>
      </c>
    </row>
    <row r="7899" spans="1:3" x14ac:dyDescent="0.2">
      <c r="A7899">
        <v>7898</v>
      </c>
      <c r="B7899">
        <v>23732</v>
      </c>
      <c r="C7899">
        <v>17036</v>
      </c>
    </row>
    <row r="7900" spans="1:3" x14ac:dyDescent="0.2">
      <c r="A7900">
        <v>7899</v>
      </c>
      <c r="B7900">
        <v>23732</v>
      </c>
      <c r="C7900">
        <v>17036</v>
      </c>
    </row>
    <row r="7901" spans="1:3" x14ac:dyDescent="0.2">
      <c r="A7901">
        <v>7900</v>
      </c>
      <c r="B7901">
        <v>23732</v>
      </c>
      <c r="C7901">
        <v>17036</v>
      </c>
    </row>
    <row r="7902" spans="1:3" x14ac:dyDescent="0.2">
      <c r="A7902">
        <v>7901</v>
      </c>
      <c r="B7902">
        <v>23732</v>
      </c>
      <c r="C7902">
        <v>17036</v>
      </c>
    </row>
    <row r="7903" spans="1:3" x14ac:dyDescent="0.2">
      <c r="A7903">
        <v>7902</v>
      </c>
      <c r="B7903">
        <v>23732</v>
      </c>
      <c r="C7903">
        <v>17036</v>
      </c>
    </row>
    <row r="7904" spans="1:3" x14ac:dyDescent="0.2">
      <c r="A7904">
        <v>7903</v>
      </c>
      <c r="B7904">
        <v>23732</v>
      </c>
      <c r="C7904">
        <v>17036</v>
      </c>
    </row>
    <row r="7905" spans="1:3" x14ac:dyDescent="0.2">
      <c r="A7905">
        <v>7904</v>
      </c>
      <c r="B7905">
        <v>23732</v>
      </c>
      <c r="C7905">
        <v>17036</v>
      </c>
    </row>
    <row r="7906" spans="1:3" x14ac:dyDescent="0.2">
      <c r="A7906">
        <v>7905</v>
      </c>
      <c r="B7906">
        <v>23732</v>
      </c>
      <c r="C7906">
        <v>17036</v>
      </c>
    </row>
    <row r="7907" spans="1:3" x14ac:dyDescent="0.2">
      <c r="A7907">
        <v>7906</v>
      </c>
      <c r="B7907">
        <v>23732</v>
      </c>
      <c r="C7907">
        <v>17036</v>
      </c>
    </row>
    <row r="7908" spans="1:3" x14ac:dyDescent="0.2">
      <c r="A7908">
        <v>7907</v>
      </c>
      <c r="B7908">
        <v>23732</v>
      </c>
      <c r="C7908">
        <v>17036</v>
      </c>
    </row>
    <row r="7909" spans="1:3" x14ac:dyDescent="0.2">
      <c r="A7909">
        <v>7908</v>
      </c>
      <c r="B7909">
        <v>23732</v>
      </c>
      <c r="C7909">
        <v>17036</v>
      </c>
    </row>
    <row r="7910" spans="1:3" x14ac:dyDescent="0.2">
      <c r="A7910">
        <v>7909</v>
      </c>
      <c r="B7910">
        <v>23732</v>
      </c>
      <c r="C7910">
        <v>17036</v>
      </c>
    </row>
    <row r="7911" spans="1:3" x14ac:dyDescent="0.2">
      <c r="A7911">
        <v>7910</v>
      </c>
      <c r="B7911">
        <v>23732</v>
      </c>
      <c r="C7911">
        <v>17036</v>
      </c>
    </row>
    <row r="7912" spans="1:3" x14ac:dyDescent="0.2">
      <c r="A7912">
        <v>7911</v>
      </c>
      <c r="B7912">
        <v>23732</v>
      </c>
      <c r="C7912">
        <v>17036</v>
      </c>
    </row>
    <row r="7913" spans="1:3" x14ac:dyDescent="0.2">
      <c r="A7913">
        <v>7912</v>
      </c>
      <c r="B7913">
        <v>23732</v>
      </c>
      <c r="C7913">
        <v>17036</v>
      </c>
    </row>
    <row r="7914" spans="1:3" x14ac:dyDescent="0.2">
      <c r="A7914">
        <v>7913</v>
      </c>
      <c r="B7914">
        <v>23732</v>
      </c>
      <c r="C7914">
        <v>17036</v>
      </c>
    </row>
    <row r="7915" spans="1:3" x14ac:dyDescent="0.2">
      <c r="A7915">
        <v>7914</v>
      </c>
      <c r="B7915">
        <v>23732</v>
      </c>
      <c r="C7915">
        <v>17036</v>
      </c>
    </row>
    <row r="7916" spans="1:3" x14ac:dyDescent="0.2">
      <c r="A7916">
        <v>7915</v>
      </c>
      <c r="B7916">
        <v>23732</v>
      </c>
      <c r="C7916">
        <v>17036</v>
      </c>
    </row>
    <row r="7917" spans="1:3" x14ac:dyDescent="0.2">
      <c r="A7917">
        <v>7916</v>
      </c>
      <c r="B7917">
        <v>23732</v>
      </c>
      <c r="C7917">
        <v>17036</v>
      </c>
    </row>
    <row r="7918" spans="1:3" x14ac:dyDescent="0.2">
      <c r="A7918">
        <v>7917</v>
      </c>
      <c r="B7918">
        <v>23732</v>
      </c>
      <c r="C7918">
        <v>17036</v>
      </c>
    </row>
    <row r="7919" spans="1:3" x14ac:dyDescent="0.2">
      <c r="A7919">
        <v>7918</v>
      </c>
      <c r="B7919">
        <v>23732</v>
      </c>
      <c r="C7919">
        <v>17036</v>
      </c>
    </row>
    <row r="7920" spans="1:3" x14ac:dyDescent="0.2">
      <c r="A7920">
        <v>7919</v>
      </c>
      <c r="B7920">
        <v>23732</v>
      </c>
      <c r="C7920">
        <v>17036</v>
      </c>
    </row>
    <row r="7921" spans="1:3" x14ac:dyDescent="0.2">
      <c r="A7921">
        <v>7920</v>
      </c>
      <c r="B7921">
        <v>23732</v>
      </c>
      <c r="C7921">
        <v>17036</v>
      </c>
    </row>
    <row r="7922" spans="1:3" x14ac:dyDescent="0.2">
      <c r="A7922">
        <v>7921</v>
      </c>
      <c r="B7922">
        <v>23732</v>
      </c>
      <c r="C7922">
        <v>17036</v>
      </c>
    </row>
    <row r="7923" spans="1:3" x14ac:dyDescent="0.2">
      <c r="A7923">
        <v>7922</v>
      </c>
      <c r="B7923">
        <v>23732</v>
      </c>
      <c r="C7923">
        <v>17036</v>
      </c>
    </row>
    <row r="7924" spans="1:3" x14ac:dyDescent="0.2">
      <c r="A7924">
        <v>7923</v>
      </c>
      <c r="B7924">
        <v>23732</v>
      </c>
      <c r="C7924">
        <v>17036</v>
      </c>
    </row>
    <row r="7925" spans="1:3" x14ac:dyDescent="0.2">
      <c r="A7925">
        <v>7924</v>
      </c>
      <c r="B7925">
        <v>23732</v>
      </c>
      <c r="C7925">
        <v>17036</v>
      </c>
    </row>
    <row r="7926" spans="1:3" x14ac:dyDescent="0.2">
      <c r="A7926">
        <v>7925</v>
      </c>
      <c r="B7926">
        <v>23732</v>
      </c>
      <c r="C7926">
        <v>17036</v>
      </c>
    </row>
    <row r="7927" spans="1:3" x14ac:dyDescent="0.2">
      <c r="A7927">
        <v>7926</v>
      </c>
      <c r="B7927">
        <v>23732</v>
      </c>
      <c r="C7927">
        <v>17036</v>
      </c>
    </row>
    <row r="7928" spans="1:3" x14ac:dyDescent="0.2">
      <c r="A7928">
        <v>7927</v>
      </c>
      <c r="B7928">
        <v>23732</v>
      </c>
      <c r="C7928">
        <v>17036</v>
      </c>
    </row>
    <row r="7929" spans="1:3" x14ac:dyDescent="0.2">
      <c r="A7929">
        <v>7928</v>
      </c>
      <c r="B7929">
        <v>23732</v>
      </c>
      <c r="C7929">
        <v>17036</v>
      </c>
    </row>
    <row r="7930" spans="1:3" x14ac:dyDescent="0.2">
      <c r="A7930">
        <v>7929</v>
      </c>
      <c r="B7930">
        <v>23732</v>
      </c>
      <c r="C7930">
        <v>17036</v>
      </c>
    </row>
    <row r="7931" spans="1:3" x14ac:dyDescent="0.2">
      <c r="A7931">
        <v>7930</v>
      </c>
      <c r="B7931">
        <v>23732</v>
      </c>
      <c r="C7931">
        <v>17036</v>
      </c>
    </row>
    <row r="7932" spans="1:3" x14ac:dyDescent="0.2">
      <c r="A7932">
        <v>7931</v>
      </c>
      <c r="B7932">
        <v>23732</v>
      </c>
      <c r="C7932">
        <v>17036</v>
      </c>
    </row>
    <row r="7933" spans="1:3" x14ac:dyDescent="0.2">
      <c r="A7933">
        <v>7932</v>
      </c>
      <c r="B7933">
        <v>23732</v>
      </c>
      <c r="C7933">
        <v>17036</v>
      </c>
    </row>
    <row r="7934" spans="1:3" x14ac:dyDescent="0.2">
      <c r="A7934">
        <v>7933</v>
      </c>
      <c r="B7934">
        <v>23732</v>
      </c>
      <c r="C7934">
        <v>17036</v>
      </c>
    </row>
    <row r="7935" spans="1:3" x14ac:dyDescent="0.2">
      <c r="A7935">
        <v>7934</v>
      </c>
      <c r="B7935">
        <v>23732</v>
      </c>
      <c r="C7935">
        <v>17036</v>
      </c>
    </row>
    <row r="7936" spans="1:3" x14ac:dyDescent="0.2">
      <c r="A7936">
        <v>7935</v>
      </c>
      <c r="B7936">
        <v>23732</v>
      </c>
      <c r="C7936">
        <v>17036</v>
      </c>
    </row>
    <row r="7937" spans="1:3" x14ac:dyDescent="0.2">
      <c r="A7937">
        <v>7936</v>
      </c>
      <c r="B7937">
        <v>23732</v>
      </c>
      <c r="C7937">
        <v>17036</v>
      </c>
    </row>
    <row r="7938" spans="1:3" x14ac:dyDescent="0.2">
      <c r="A7938">
        <v>7937</v>
      </c>
      <c r="B7938">
        <v>23732</v>
      </c>
      <c r="C7938">
        <v>17036</v>
      </c>
    </row>
    <row r="7939" spans="1:3" x14ac:dyDescent="0.2">
      <c r="A7939">
        <v>7938</v>
      </c>
      <c r="B7939">
        <v>23732</v>
      </c>
      <c r="C7939">
        <v>17036</v>
      </c>
    </row>
    <row r="7940" spans="1:3" x14ac:dyDescent="0.2">
      <c r="A7940">
        <v>7939</v>
      </c>
      <c r="B7940">
        <v>23732</v>
      </c>
      <c r="C7940">
        <v>17036</v>
      </c>
    </row>
    <row r="7941" spans="1:3" x14ac:dyDescent="0.2">
      <c r="A7941">
        <v>7940</v>
      </c>
      <c r="B7941">
        <v>23732</v>
      </c>
      <c r="C7941">
        <v>17036</v>
      </c>
    </row>
    <row r="7942" spans="1:3" x14ac:dyDescent="0.2">
      <c r="A7942">
        <v>7941</v>
      </c>
      <c r="B7942">
        <v>23732</v>
      </c>
      <c r="C7942">
        <v>17036</v>
      </c>
    </row>
    <row r="7943" spans="1:3" x14ac:dyDescent="0.2">
      <c r="A7943">
        <v>7942</v>
      </c>
      <c r="B7943">
        <v>23732</v>
      </c>
      <c r="C7943">
        <v>17036</v>
      </c>
    </row>
    <row r="7944" spans="1:3" x14ac:dyDescent="0.2">
      <c r="A7944">
        <v>7943</v>
      </c>
      <c r="B7944">
        <v>23732</v>
      </c>
      <c r="C7944">
        <v>17036</v>
      </c>
    </row>
    <row r="7945" spans="1:3" x14ac:dyDescent="0.2">
      <c r="A7945">
        <v>7944</v>
      </c>
      <c r="B7945">
        <v>23732</v>
      </c>
      <c r="C7945">
        <v>17036</v>
      </c>
    </row>
    <row r="7946" spans="1:3" x14ac:dyDescent="0.2">
      <c r="A7946">
        <v>7945</v>
      </c>
      <c r="B7946">
        <v>23732</v>
      </c>
      <c r="C7946">
        <v>17036</v>
      </c>
    </row>
    <row r="7947" spans="1:3" x14ac:dyDescent="0.2">
      <c r="A7947">
        <v>7946</v>
      </c>
      <c r="B7947">
        <v>23732</v>
      </c>
      <c r="C7947">
        <v>17036</v>
      </c>
    </row>
    <row r="7948" spans="1:3" x14ac:dyDescent="0.2">
      <c r="A7948">
        <v>7947</v>
      </c>
      <c r="B7948">
        <v>23732</v>
      </c>
      <c r="C7948">
        <v>17036</v>
      </c>
    </row>
    <row r="7949" spans="1:3" x14ac:dyDescent="0.2">
      <c r="A7949">
        <v>7948</v>
      </c>
      <c r="B7949">
        <v>23732</v>
      </c>
      <c r="C7949">
        <v>17036</v>
      </c>
    </row>
    <row r="7950" spans="1:3" x14ac:dyDescent="0.2">
      <c r="A7950">
        <v>7949</v>
      </c>
      <c r="B7950">
        <v>23732</v>
      </c>
      <c r="C7950">
        <v>17036</v>
      </c>
    </row>
    <row r="7951" spans="1:3" x14ac:dyDescent="0.2">
      <c r="A7951">
        <v>7950</v>
      </c>
      <c r="B7951">
        <v>23732</v>
      </c>
      <c r="C7951">
        <v>17036</v>
      </c>
    </row>
    <row r="7952" spans="1:3" x14ac:dyDescent="0.2">
      <c r="A7952">
        <v>7951</v>
      </c>
      <c r="B7952">
        <v>23732</v>
      </c>
      <c r="C7952">
        <v>17036</v>
      </c>
    </row>
    <row r="7953" spans="1:3" x14ac:dyDescent="0.2">
      <c r="A7953">
        <v>7952</v>
      </c>
      <c r="B7953">
        <v>23732</v>
      </c>
      <c r="C7953">
        <v>17036</v>
      </c>
    </row>
    <row r="7954" spans="1:3" x14ac:dyDescent="0.2">
      <c r="A7954">
        <v>7953</v>
      </c>
      <c r="B7954">
        <v>23732</v>
      </c>
      <c r="C7954">
        <v>17036</v>
      </c>
    </row>
    <row r="7955" spans="1:3" x14ac:dyDescent="0.2">
      <c r="A7955">
        <v>7954</v>
      </c>
      <c r="B7955">
        <v>23732</v>
      </c>
      <c r="C7955">
        <v>17036</v>
      </c>
    </row>
    <row r="7956" spans="1:3" x14ac:dyDescent="0.2">
      <c r="A7956">
        <v>7955</v>
      </c>
      <c r="B7956">
        <v>23732</v>
      </c>
      <c r="C7956">
        <v>17036</v>
      </c>
    </row>
    <row r="7957" spans="1:3" x14ac:dyDescent="0.2">
      <c r="A7957">
        <v>7956</v>
      </c>
      <c r="B7957">
        <v>23732</v>
      </c>
      <c r="C7957">
        <v>17036</v>
      </c>
    </row>
    <row r="7958" spans="1:3" x14ac:dyDescent="0.2">
      <c r="A7958">
        <v>7957</v>
      </c>
      <c r="B7958">
        <v>23732</v>
      </c>
      <c r="C7958">
        <v>17036</v>
      </c>
    </row>
    <row r="7959" spans="1:3" x14ac:dyDescent="0.2">
      <c r="A7959">
        <v>7958</v>
      </c>
      <c r="B7959">
        <v>23732</v>
      </c>
      <c r="C7959">
        <v>17036</v>
      </c>
    </row>
    <row r="7960" spans="1:3" x14ac:dyDescent="0.2">
      <c r="A7960">
        <v>7959</v>
      </c>
      <c r="B7960">
        <v>23732</v>
      </c>
      <c r="C7960">
        <v>17036</v>
      </c>
    </row>
    <row r="7961" spans="1:3" x14ac:dyDescent="0.2">
      <c r="A7961">
        <v>7960</v>
      </c>
      <c r="B7961">
        <v>23732</v>
      </c>
      <c r="C7961">
        <v>17036</v>
      </c>
    </row>
    <row r="7962" spans="1:3" x14ac:dyDescent="0.2">
      <c r="A7962">
        <v>7961</v>
      </c>
      <c r="B7962">
        <v>23732</v>
      </c>
      <c r="C7962">
        <v>17036</v>
      </c>
    </row>
    <row r="7963" spans="1:3" x14ac:dyDescent="0.2">
      <c r="A7963">
        <v>7962</v>
      </c>
      <c r="B7963">
        <v>23732</v>
      </c>
      <c r="C7963">
        <v>17036</v>
      </c>
    </row>
    <row r="7964" spans="1:3" x14ac:dyDescent="0.2">
      <c r="A7964">
        <v>7963</v>
      </c>
      <c r="B7964">
        <v>23732</v>
      </c>
      <c r="C7964">
        <v>17036</v>
      </c>
    </row>
    <row r="7965" spans="1:3" x14ac:dyDescent="0.2">
      <c r="A7965">
        <v>7964</v>
      </c>
      <c r="B7965">
        <v>23732</v>
      </c>
      <c r="C7965">
        <v>17036</v>
      </c>
    </row>
    <row r="7966" spans="1:3" x14ac:dyDescent="0.2">
      <c r="A7966">
        <v>7965</v>
      </c>
      <c r="B7966">
        <v>23732</v>
      </c>
      <c r="C7966">
        <v>17036</v>
      </c>
    </row>
    <row r="7967" spans="1:3" x14ac:dyDescent="0.2">
      <c r="A7967">
        <v>7966</v>
      </c>
      <c r="B7967">
        <v>23732</v>
      </c>
      <c r="C7967">
        <v>17036</v>
      </c>
    </row>
    <row r="7968" spans="1:3" x14ac:dyDescent="0.2">
      <c r="A7968">
        <v>7967</v>
      </c>
      <c r="B7968">
        <v>23732</v>
      </c>
      <c r="C7968">
        <v>17036</v>
      </c>
    </row>
    <row r="7969" spans="1:3" x14ac:dyDescent="0.2">
      <c r="A7969">
        <v>7968</v>
      </c>
      <c r="B7969">
        <v>23732</v>
      </c>
      <c r="C7969">
        <v>17036</v>
      </c>
    </row>
    <row r="7970" spans="1:3" x14ac:dyDescent="0.2">
      <c r="A7970">
        <v>7969</v>
      </c>
      <c r="B7970">
        <v>23732</v>
      </c>
      <c r="C7970">
        <v>17036</v>
      </c>
    </row>
    <row r="7971" spans="1:3" x14ac:dyDescent="0.2">
      <c r="A7971">
        <v>7970</v>
      </c>
      <c r="B7971">
        <v>23732</v>
      </c>
      <c r="C7971">
        <v>17036</v>
      </c>
    </row>
    <row r="7972" spans="1:3" x14ac:dyDescent="0.2">
      <c r="A7972">
        <v>7971</v>
      </c>
      <c r="B7972">
        <v>23732</v>
      </c>
      <c r="C7972">
        <v>17036</v>
      </c>
    </row>
    <row r="7973" spans="1:3" x14ac:dyDescent="0.2">
      <c r="A7973">
        <v>7972</v>
      </c>
      <c r="B7973">
        <v>23732</v>
      </c>
      <c r="C7973">
        <v>17036</v>
      </c>
    </row>
    <row r="7974" spans="1:3" x14ac:dyDescent="0.2">
      <c r="A7974">
        <v>7973</v>
      </c>
      <c r="B7974">
        <v>23732</v>
      </c>
      <c r="C7974">
        <v>17036</v>
      </c>
    </row>
    <row r="7975" spans="1:3" x14ac:dyDescent="0.2">
      <c r="A7975">
        <v>7974</v>
      </c>
      <c r="B7975">
        <v>23732</v>
      </c>
      <c r="C7975">
        <v>17036</v>
      </c>
    </row>
    <row r="7976" spans="1:3" x14ac:dyDescent="0.2">
      <c r="A7976">
        <v>7975</v>
      </c>
      <c r="B7976">
        <v>23732</v>
      </c>
      <c r="C7976">
        <v>17036</v>
      </c>
    </row>
    <row r="7977" spans="1:3" x14ac:dyDescent="0.2">
      <c r="A7977">
        <v>7976</v>
      </c>
      <c r="B7977">
        <v>23732</v>
      </c>
      <c r="C7977">
        <v>17036</v>
      </c>
    </row>
    <row r="7978" spans="1:3" x14ac:dyDescent="0.2">
      <c r="A7978">
        <v>7977</v>
      </c>
      <c r="B7978">
        <v>23732</v>
      </c>
      <c r="C7978">
        <v>17036</v>
      </c>
    </row>
    <row r="7979" spans="1:3" x14ac:dyDescent="0.2">
      <c r="A7979">
        <v>7978</v>
      </c>
      <c r="B7979">
        <v>23732</v>
      </c>
      <c r="C7979">
        <v>17036</v>
      </c>
    </row>
    <row r="7980" spans="1:3" x14ac:dyDescent="0.2">
      <c r="A7980">
        <v>7979</v>
      </c>
      <c r="B7980">
        <v>23732</v>
      </c>
      <c r="C7980">
        <v>17036</v>
      </c>
    </row>
    <row r="7981" spans="1:3" x14ac:dyDescent="0.2">
      <c r="A7981">
        <v>7980</v>
      </c>
      <c r="B7981">
        <v>23732</v>
      </c>
      <c r="C7981">
        <v>17036</v>
      </c>
    </row>
    <row r="7982" spans="1:3" x14ac:dyDescent="0.2">
      <c r="A7982">
        <v>7981</v>
      </c>
      <c r="B7982">
        <v>23732</v>
      </c>
      <c r="C7982">
        <v>17036</v>
      </c>
    </row>
    <row r="7983" spans="1:3" x14ac:dyDescent="0.2">
      <c r="A7983">
        <v>7982</v>
      </c>
      <c r="B7983">
        <v>23732</v>
      </c>
      <c r="C7983">
        <v>17036</v>
      </c>
    </row>
    <row r="7984" spans="1:3" x14ac:dyDescent="0.2">
      <c r="A7984">
        <v>7983</v>
      </c>
      <c r="B7984">
        <v>23732</v>
      </c>
      <c r="C7984">
        <v>17036</v>
      </c>
    </row>
    <row r="7985" spans="1:3" x14ac:dyDescent="0.2">
      <c r="A7985">
        <v>7984</v>
      </c>
      <c r="B7985">
        <v>23732</v>
      </c>
      <c r="C7985">
        <v>17036</v>
      </c>
    </row>
    <row r="7986" spans="1:3" x14ac:dyDescent="0.2">
      <c r="A7986">
        <v>7985</v>
      </c>
      <c r="B7986">
        <v>23732</v>
      </c>
      <c r="C7986">
        <v>17036</v>
      </c>
    </row>
    <row r="7987" spans="1:3" x14ac:dyDescent="0.2">
      <c r="A7987">
        <v>7986</v>
      </c>
      <c r="B7987">
        <v>23732</v>
      </c>
      <c r="C7987">
        <v>17036</v>
      </c>
    </row>
    <row r="7988" spans="1:3" x14ac:dyDescent="0.2">
      <c r="A7988">
        <v>7987</v>
      </c>
      <c r="B7988">
        <v>23732</v>
      </c>
      <c r="C7988">
        <v>17036</v>
      </c>
    </row>
    <row r="7989" spans="1:3" x14ac:dyDescent="0.2">
      <c r="A7989">
        <v>7988</v>
      </c>
      <c r="B7989">
        <v>23732</v>
      </c>
      <c r="C7989">
        <v>17036</v>
      </c>
    </row>
    <row r="7990" spans="1:3" x14ac:dyDescent="0.2">
      <c r="A7990">
        <v>7989</v>
      </c>
      <c r="B7990">
        <v>23732</v>
      </c>
      <c r="C7990">
        <v>17036</v>
      </c>
    </row>
    <row r="7991" spans="1:3" x14ac:dyDescent="0.2">
      <c r="A7991">
        <v>7990</v>
      </c>
      <c r="B7991">
        <v>23732</v>
      </c>
      <c r="C7991">
        <v>17036</v>
      </c>
    </row>
    <row r="7992" spans="1:3" x14ac:dyDescent="0.2">
      <c r="A7992">
        <v>7991</v>
      </c>
      <c r="B7992">
        <v>23732</v>
      </c>
      <c r="C7992">
        <v>17036</v>
      </c>
    </row>
    <row r="7993" spans="1:3" x14ac:dyDescent="0.2">
      <c r="A7993">
        <v>7992</v>
      </c>
      <c r="B7993">
        <v>23732</v>
      </c>
      <c r="C7993">
        <v>17036</v>
      </c>
    </row>
    <row r="7994" spans="1:3" x14ac:dyDescent="0.2">
      <c r="A7994">
        <v>7993</v>
      </c>
      <c r="B7994">
        <v>23732</v>
      </c>
      <c r="C7994">
        <v>17036</v>
      </c>
    </row>
    <row r="7995" spans="1:3" x14ac:dyDescent="0.2">
      <c r="A7995">
        <v>7994</v>
      </c>
      <c r="B7995">
        <v>23732</v>
      </c>
      <c r="C7995">
        <v>17036</v>
      </c>
    </row>
    <row r="7996" spans="1:3" x14ac:dyDescent="0.2">
      <c r="A7996">
        <v>7995</v>
      </c>
      <c r="B7996">
        <v>23732</v>
      </c>
      <c r="C7996">
        <v>17036</v>
      </c>
    </row>
    <row r="7997" spans="1:3" x14ac:dyDescent="0.2">
      <c r="A7997">
        <v>7996</v>
      </c>
      <c r="B7997">
        <v>23732</v>
      </c>
      <c r="C7997">
        <v>17036</v>
      </c>
    </row>
    <row r="7998" spans="1:3" x14ac:dyDescent="0.2">
      <c r="A7998">
        <v>7997</v>
      </c>
      <c r="B7998">
        <v>23732</v>
      </c>
      <c r="C7998">
        <v>17036</v>
      </c>
    </row>
    <row r="7999" spans="1:3" x14ac:dyDescent="0.2">
      <c r="A7999">
        <v>7998</v>
      </c>
      <c r="B7999">
        <v>23732</v>
      </c>
      <c r="C7999">
        <v>17036</v>
      </c>
    </row>
    <row r="8000" spans="1:3" x14ac:dyDescent="0.2">
      <c r="A8000">
        <v>7999</v>
      </c>
      <c r="B8000">
        <v>23732</v>
      </c>
      <c r="C8000">
        <v>17036</v>
      </c>
    </row>
    <row r="8001" spans="1:3" x14ac:dyDescent="0.2">
      <c r="A8001">
        <v>8000</v>
      </c>
      <c r="B8001">
        <v>23732</v>
      </c>
      <c r="C8001">
        <v>17036</v>
      </c>
    </row>
    <row r="8002" spans="1:3" x14ac:dyDescent="0.2">
      <c r="A8002">
        <v>8001</v>
      </c>
      <c r="B8002">
        <v>23732</v>
      </c>
      <c r="C8002">
        <v>17036</v>
      </c>
    </row>
    <row r="8003" spans="1:3" x14ac:dyDescent="0.2">
      <c r="A8003">
        <v>8002</v>
      </c>
      <c r="B8003">
        <v>23732</v>
      </c>
      <c r="C8003">
        <v>17036</v>
      </c>
    </row>
    <row r="8004" spans="1:3" x14ac:dyDescent="0.2">
      <c r="A8004">
        <v>8003</v>
      </c>
      <c r="B8004">
        <v>23732</v>
      </c>
      <c r="C8004">
        <v>17036</v>
      </c>
    </row>
    <row r="8005" spans="1:3" x14ac:dyDescent="0.2">
      <c r="A8005">
        <v>8004</v>
      </c>
      <c r="B8005">
        <v>23732</v>
      </c>
      <c r="C8005">
        <v>17036</v>
      </c>
    </row>
    <row r="8006" spans="1:3" x14ac:dyDescent="0.2">
      <c r="A8006">
        <v>8005</v>
      </c>
      <c r="B8006">
        <v>23732</v>
      </c>
      <c r="C8006">
        <v>17036</v>
      </c>
    </row>
    <row r="8007" spans="1:3" x14ac:dyDescent="0.2">
      <c r="A8007">
        <v>8006</v>
      </c>
      <c r="B8007">
        <v>23732</v>
      </c>
      <c r="C8007">
        <v>17036</v>
      </c>
    </row>
    <row r="8008" spans="1:3" x14ac:dyDescent="0.2">
      <c r="A8008">
        <v>8007</v>
      </c>
      <c r="B8008">
        <v>23732</v>
      </c>
      <c r="C8008">
        <v>17036</v>
      </c>
    </row>
    <row r="8009" spans="1:3" x14ac:dyDescent="0.2">
      <c r="A8009">
        <v>8008</v>
      </c>
      <c r="B8009">
        <v>23732</v>
      </c>
      <c r="C8009">
        <v>17036</v>
      </c>
    </row>
    <row r="8010" spans="1:3" x14ac:dyDescent="0.2">
      <c r="A8010">
        <v>8009</v>
      </c>
      <c r="B8010">
        <v>23732</v>
      </c>
      <c r="C8010">
        <v>17036</v>
      </c>
    </row>
    <row r="8011" spans="1:3" x14ac:dyDescent="0.2">
      <c r="A8011">
        <v>8010</v>
      </c>
      <c r="B8011">
        <v>23732</v>
      </c>
      <c r="C8011">
        <v>17036</v>
      </c>
    </row>
    <row r="8012" spans="1:3" x14ac:dyDescent="0.2">
      <c r="A8012">
        <v>8011</v>
      </c>
      <c r="B8012">
        <v>23732</v>
      </c>
      <c r="C8012">
        <v>17036</v>
      </c>
    </row>
    <row r="8013" spans="1:3" x14ac:dyDescent="0.2">
      <c r="A8013">
        <v>8012</v>
      </c>
      <c r="B8013">
        <v>23732</v>
      </c>
      <c r="C8013">
        <v>17036</v>
      </c>
    </row>
    <row r="8014" spans="1:3" x14ac:dyDescent="0.2">
      <c r="A8014">
        <v>8013</v>
      </c>
      <c r="B8014">
        <v>23732</v>
      </c>
      <c r="C8014">
        <v>17036</v>
      </c>
    </row>
    <row r="8015" spans="1:3" x14ac:dyDescent="0.2">
      <c r="A8015">
        <v>8014</v>
      </c>
      <c r="B8015">
        <v>23732</v>
      </c>
      <c r="C8015">
        <v>17036</v>
      </c>
    </row>
    <row r="8016" spans="1:3" x14ac:dyDescent="0.2">
      <c r="A8016">
        <v>8015</v>
      </c>
      <c r="B8016">
        <v>23732</v>
      </c>
      <c r="C8016">
        <v>17036</v>
      </c>
    </row>
    <row r="8017" spans="1:3" x14ac:dyDescent="0.2">
      <c r="A8017">
        <v>8016</v>
      </c>
      <c r="B8017">
        <v>23732</v>
      </c>
      <c r="C8017">
        <v>17036</v>
      </c>
    </row>
    <row r="8018" spans="1:3" x14ac:dyDescent="0.2">
      <c r="A8018">
        <v>8017</v>
      </c>
      <c r="B8018">
        <v>23732</v>
      </c>
      <c r="C8018">
        <v>17036</v>
      </c>
    </row>
    <row r="8019" spans="1:3" x14ac:dyDescent="0.2">
      <c r="A8019">
        <v>8018</v>
      </c>
      <c r="B8019">
        <v>23732</v>
      </c>
      <c r="C8019">
        <v>17036</v>
      </c>
    </row>
    <row r="8020" spans="1:3" x14ac:dyDescent="0.2">
      <c r="A8020">
        <v>8019</v>
      </c>
      <c r="B8020">
        <v>23732</v>
      </c>
      <c r="C8020">
        <v>17036</v>
      </c>
    </row>
    <row r="8021" spans="1:3" x14ac:dyDescent="0.2">
      <c r="A8021">
        <v>8020</v>
      </c>
      <c r="B8021">
        <v>23732</v>
      </c>
      <c r="C8021">
        <v>17036</v>
      </c>
    </row>
    <row r="8022" spans="1:3" x14ac:dyDescent="0.2">
      <c r="A8022">
        <v>8021</v>
      </c>
      <c r="B8022">
        <v>23732</v>
      </c>
      <c r="C8022">
        <v>17036</v>
      </c>
    </row>
    <row r="8023" spans="1:3" x14ac:dyDescent="0.2">
      <c r="A8023">
        <v>8022</v>
      </c>
      <c r="B8023">
        <v>23732</v>
      </c>
      <c r="C8023">
        <v>17036</v>
      </c>
    </row>
    <row r="8024" spans="1:3" x14ac:dyDescent="0.2">
      <c r="A8024">
        <v>8023</v>
      </c>
      <c r="B8024">
        <v>23732</v>
      </c>
      <c r="C8024">
        <v>17036</v>
      </c>
    </row>
    <row r="8025" spans="1:3" x14ac:dyDescent="0.2">
      <c r="A8025">
        <v>8024</v>
      </c>
      <c r="B8025">
        <v>23732</v>
      </c>
      <c r="C8025">
        <v>17036</v>
      </c>
    </row>
    <row r="8026" spans="1:3" x14ac:dyDescent="0.2">
      <c r="A8026">
        <v>8025</v>
      </c>
      <c r="B8026">
        <v>23732</v>
      </c>
      <c r="C8026">
        <v>17036</v>
      </c>
    </row>
    <row r="8027" spans="1:3" x14ac:dyDescent="0.2">
      <c r="A8027">
        <v>8026</v>
      </c>
      <c r="B8027">
        <v>23732</v>
      </c>
      <c r="C8027">
        <v>17036</v>
      </c>
    </row>
    <row r="8028" spans="1:3" x14ac:dyDescent="0.2">
      <c r="A8028">
        <v>8027</v>
      </c>
      <c r="B8028">
        <v>23732</v>
      </c>
      <c r="C8028">
        <v>17036</v>
      </c>
    </row>
    <row r="8029" spans="1:3" x14ac:dyDescent="0.2">
      <c r="A8029">
        <v>8028</v>
      </c>
      <c r="B8029">
        <v>23732</v>
      </c>
      <c r="C8029">
        <v>17036</v>
      </c>
    </row>
    <row r="8030" spans="1:3" x14ac:dyDescent="0.2">
      <c r="A8030">
        <v>8029</v>
      </c>
      <c r="B8030">
        <v>23732</v>
      </c>
      <c r="C8030">
        <v>17036</v>
      </c>
    </row>
    <row r="8031" spans="1:3" x14ac:dyDescent="0.2">
      <c r="A8031">
        <v>8030</v>
      </c>
      <c r="B8031">
        <v>23732</v>
      </c>
      <c r="C8031">
        <v>17036</v>
      </c>
    </row>
    <row r="8032" spans="1:3" x14ac:dyDescent="0.2">
      <c r="A8032">
        <v>8031</v>
      </c>
      <c r="B8032">
        <v>23732</v>
      </c>
      <c r="C8032">
        <v>17036</v>
      </c>
    </row>
    <row r="8033" spans="1:3" x14ac:dyDescent="0.2">
      <c r="A8033">
        <v>8032</v>
      </c>
      <c r="B8033">
        <v>23732</v>
      </c>
      <c r="C8033">
        <v>17036</v>
      </c>
    </row>
    <row r="8034" spans="1:3" x14ac:dyDescent="0.2">
      <c r="A8034">
        <v>8033</v>
      </c>
      <c r="B8034">
        <v>23732</v>
      </c>
      <c r="C8034">
        <v>17036</v>
      </c>
    </row>
    <row r="8035" spans="1:3" x14ac:dyDescent="0.2">
      <c r="A8035">
        <v>8034</v>
      </c>
      <c r="B8035">
        <v>23732</v>
      </c>
      <c r="C8035">
        <v>17036</v>
      </c>
    </row>
    <row r="8036" spans="1:3" x14ac:dyDescent="0.2">
      <c r="A8036">
        <v>8035</v>
      </c>
      <c r="B8036">
        <v>23732</v>
      </c>
      <c r="C8036">
        <v>17036</v>
      </c>
    </row>
    <row r="8037" spans="1:3" x14ac:dyDescent="0.2">
      <c r="A8037">
        <v>8036</v>
      </c>
      <c r="B8037">
        <v>23732</v>
      </c>
      <c r="C8037">
        <v>17036</v>
      </c>
    </row>
    <row r="8038" spans="1:3" x14ac:dyDescent="0.2">
      <c r="A8038">
        <v>8037</v>
      </c>
      <c r="B8038">
        <v>23732</v>
      </c>
      <c r="C8038">
        <v>17036</v>
      </c>
    </row>
    <row r="8039" spans="1:3" x14ac:dyDescent="0.2">
      <c r="A8039">
        <v>8038</v>
      </c>
      <c r="B8039">
        <v>23732</v>
      </c>
      <c r="C8039">
        <v>17036</v>
      </c>
    </row>
    <row r="8040" spans="1:3" x14ac:dyDescent="0.2">
      <c r="A8040">
        <v>8039</v>
      </c>
      <c r="B8040">
        <v>23732</v>
      </c>
      <c r="C8040">
        <v>17036</v>
      </c>
    </row>
    <row r="8041" spans="1:3" x14ac:dyDescent="0.2">
      <c r="A8041">
        <v>8040</v>
      </c>
      <c r="B8041">
        <v>23732</v>
      </c>
      <c r="C8041">
        <v>17036</v>
      </c>
    </row>
    <row r="8042" spans="1:3" x14ac:dyDescent="0.2">
      <c r="A8042">
        <v>8041</v>
      </c>
      <c r="B8042">
        <v>23732</v>
      </c>
      <c r="C8042">
        <v>17036</v>
      </c>
    </row>
    <row r="8043" spans="1:3" x14ac:dyDescent="0.2">
      <c r="A8043">
        <v>8042</v>
      </c>
      <c r="B8043">
        <v>23732</v>
      </c>
      <c r="C8043">
        <v>17036</v>
      </c>
    </row>
    <row r="8044" spans="1:3" x14ac:dyDescent="0.2">
      <c r="A8044">
        <v>8043</v>
      </c>
      <c r="B8044">
        <v>23732</v>
      </c>
      <c r="C8044">
        <v>17036</v>
      </c>
    </row>
    <row r="8045" spans="1:3" x14ac:dyDescent="0.2">
      <c r="A8045">
        <v>8044</v>
      </c>
      <c r="B8045">
        <v>23732</v>
      </c>
      <c r="C8045">
        <v>17036</v>
      </c>
    </row>
    <row r="8046" spans="1:3" x14ac:dyDescent="0.2">
      <c r="A8046">
        <v>8045</v>
      </c>
      <c r="B8046">
        <v>23732</v>
      </c>
      <c r="C8046">
        <v>17036</v>
      </c>
    </row>
    <row r="8047" spans="1:3" x14ac:dyDescent="0.2">
      <c r="A8047">
        <v>8046</v>
      </c>
      <c r="B8047">
        <v>23732</v>
      </c>
      <c r="C8047">
        <v>17036</v>
      </c>
    </row>
    <row r="8048" spans="1:3" x14ac:dyDescent="0.2">
      <c r="A8048">
        <v>8047</v>
      </c>
      <c r="B8048">
        <v>23732</v>
      </c>
      <c r="C8048">
        <v>17036</v>
      </c>
    </row>
    <row r="8049" spans="1:3" x14ac:dyDescent="0.2">
      <c r="A8049">
        <v>8048</v>
      </c>
      <c r="B8049">
        <v>23732</v>
      </c>
      <c r="C8049">
        <v>17036</v>
      </c>
    </row>
    <row r="8050" spans="1:3" x14ac:dyDescent="0.2">
      <c r="A8050">
        <v>8049</v>
      </c>
      <c r="B8050">
        <v>23732</v>
      </c>
      <c r="C8050">
        <v>17036</v>
      </c>
    </row>
    <row r="8051" spans="1:3" x14ac:dyDescent="0.2">
      <c r="A8051">
        <v>8050</v>
      </c>
      <c r="B8051">
        <v>23732</v>
      </c>
      <c r="C8051">
        <v>17036</v>
      </c>
    </row>
    <row r="8052" spans="1:3" x14ac:dyDescent="0.2">
      <c r="A8052">
        <v>8051</v>
      </c>
      <c r="B8052">
        <v>23732</v>
      </c>
      <c r="C8052">
        <v>17036</v>
      </c>
    </row>
    <row r="8053" spans="1:3" x14ac:dyDescent="0.2">
      <c r="A8053">
        <v>8052</v>
      </c>
      <c r="B8053">
        <v>23732</v>
      </c>
      <c r="C8053">
        <v>17036</v>
      </c>
    </row>
    <row r="8054" spans="1:3" x14ac:dyDescent="0.2">
      <c r="A8054">
        <v>8053</v>
      </c>
      <c r="B8054">
        <v>23732</v>
      </c>
      <c r="C8054">
        <v>17036</v>
      </c>
    </row>
    <row r="8055" spans="1:3" x14ac:dyDescent="0.2">
      <c r="A8055">
        <v>8054</v>
      </c>
      <c r="B8055">
        <v>23732</v>
      </c>
      <c r="C8055">
        <v>17036</v>
      </c>
    </row>
    <row r="8056" spans="1:3" x14ac:dyDescent="0.2">
      <c r="A8056">
        <v>8055</v>
      </c>
      <c r="B8056">
        <v>23732</v>
      </c>
      <c r="C8056">
        <v>17036</v>
      </c>
    </row>
    <row r="8057" spans="1:3" x14ac:dyDescent="0.2">
      <c r="A8057">
        <v>8056</v>
      </c>
      <c r="B8057">
        <v>23732</v>
      </c>
      <c r="C8057">
        <v>17036</v>
      </c>
    </row>
    <row r="8058" spans="1:3" x14ac:dyDescent="0.2">
      <c r="A8058">
        <v>8057</v>
      </c>
      <c r="B8058">
        <v>23732</v>
      </c>
      <c r="C8058">
        <v>17036</v>
      </c>
    </row>
    <row r="8059" spans="1:3" x14ac:dyDescent="0.2">
      <c r="A8059">
        <v>8058</v>
      </c>
      <c r="B8059">
        <v>23732</v>
      </c>
      <c r="C8059">
        <v>17036</v>
      </c>
    </row>
    <row r="8060" spans="1:3" x14ac:dyDescent="0.2">
      <c r="A8060">
        <v>8059</v>
      </c>
      <c r="B8060">
        <v>23732</v>
      </c>
      <c r="C8060">
        <v>17036</v>
      </c>
    </row>
    <row r="8061" spans="1:3" x14ac:dyDescent="0.2">
      <c r="A8061">
        <v>8060</v>
      </c>
      <c r="B8061">
        <v>23732</v>
      </c>
      <c r="C8061">
        <v>17036</v>
      </c>
    </row>
    <row r="8062" spans="1:3" x14ac:dyDescent="0.2">
      <c r="A8062">
        <v>8061</v>
      </c>
      <c r="B8062">
        <v>23732</v>
      </c>
      <c r="C8062">
        <v>17036</v>
      </c>
    </row>
    <row r="8063" spans="1:3" x14ac:dyDescent="0.2">
      <c r="A8063">
        <v>8062</v>
      </c>
      <c r="B8063">
        <v>23732</v>
      </c>
      <c r="C8063">
        <v>17036</v>
      </c>
    </row>
    <row r="8064" spans="1:3" x14ac:dyDescent="0.2">
      <c r="A8064">
        <v>8063</v>
      </c>
      <c r="B8064">
        <v>23732</v>
      </c>
      <c r="C8064">
        <v>17036</v>
      </c>
    </row>
    <row r="8065" spans="1:3" x14ac:dyDescent="0.2">
      <c r="A8065">
        <v>8064</v>
      </c>
      <c r="B8065">
        <v>23732</v>
      </c>
      <c r="C8065">
        <v>17036</v>
      </c>
    </row>
    <row r="8066" spans="1:3" x14ac:dyDescent="0.2">
      <c r="A8066">
        <v>8065</v>
      </c>
      <c r="B8066">
        <v>23732</v>
      </c>
      <c r="C8066">
        <v>17036</v>
      </c>
    </row>
    <row r="8067" spans="1:3" x14ac:dyDescent="0.2">
      <c r="A8067">
        <v>8066</v>
      </c>
      <c r="B8067">
        <v>23732</v>
      </c>
      <c r="C8067">
        <v>17036</v>
      </c>
    </row>
    <row r="8068" spans="1:3" x14ac:dyDescent="0.2">
      <c r="A8068">
        <v>8067</v>
      </c>
      <c r="B8068">
        <v>23732</v>
      </c>
      <c r="C8068">
        <v>17036</v>
      </c>
    </row>
    <row r="8069" spans="1:3" x14ac:dyDescent="0.2">
      <c r="A8069">
        <v>8068</v>
      </c>
      <c r="B8069">
        <v>23732</v>
      </c>
      <c r="C8069">
        <v>17036</v>
      </c>
    </row>
    <row r="8070" spans="1:3" x14ac:dyDescent="0.2">
      <c r="A8070">
        <v>8069</v>
      </c>
      <c r="B8070">
        <v>23732</v>
      </c>
      <c r="C8070">
        <v>17036</v>
      </c>
    </row>
    <row r="8071" spans="1:3" x14ac:dyDescent="0.2">
      <c r="A8071">
        <v>8070</v>
      </c>
      <c r="B8071">
        <v>23732</v>
      </c>
      <c r="C8071">
        <v>17036</v>
      </c>
    </row>
    <row r="8072" spans="1:3" x14ac:dyDescent="0.2">
      <c r="A8072">
        <v>8071</v>
      </c>
      <c r="B8072">
        <v>23732</v>
      </c>
      <c r="C8072">
        <v>17036</v>
      </c>
    </row>
    <row r="8073" spans="1:3" x14ac:dyDescent="0.2">
      <c r="A8073">
        <v>8072</v>
      </c>
      <c r="B8073">
        <v>23732</v>
      </c>
      <c r="C8073">
        <v>17036</v>
      </c>
    </row>
    <row r="8074" spans="1:3" x14ac:dyDescent="0.2">
      <c r="A8074">
        <v>8073</v>
      </c>
      <c r="B8074">
        <v>23732</v>
      </c>
      <c r="C8074">
        <v>17036</v>
      </c>
    </row>
    <row r="8075" spans="1:3" x14ac:dyDescent="0.2">
      <c r="A8075">
        <v>8074</v>
      </c>
      <c r="B8075">
        <v>23732</v>
      </c>
      <c r="C8075">
        <v>17036</v>
      </c>
    </row>
    <row r="8076" spans="1:3" x14ac:dyDescent="0.2">
      <c r="A8076">
        <v>8075</v>
      </c>
      <c r="B8076">
        <v>23732</v>
      </c>
      <c r="C8076">
        <v>17036</v>
      </c>
    </row>
    <row r="8077" spans="1:3" x14ac:dyDescent="0.2">
      <c r="A8077">
        <v>8076</v>
      </c>
      <c r="B8077">
        <v>23732</v>
      </c>
      <c r="C8077">
        <v>17036</v>
      </c>
    </row>
    <row r="8078" spans="1:3" x14ac:dyDescent="0.2">
      <c r="A8078">
        <v>8077</v>
      </c>
      <c r="B8078">
        <v>23732</v>
      </c>
      <c r="C8078">
        <v>17036</v>
      </c>
    </row>
    <row r="8079" spans="1:3" x14ac:dyDescent="0.2">
      <c r="A8079">
        <v>8078</v>
      </c>
      <c r="B8079">
        <v>23732</v>
      </c>
      <c r="C8079">
        <v>17036</v>
      </c>
    </row>
    <row r="8080" spans="1:3" x14ac:dyDescent="0.2">
      <c r="A8080">
        <v>8079</v>
      </c>
      <c r="B8080">
        <v>23732</v>
      </c>
      <c r="C8080">
        <v>17036</v>
      </c>
    </row>
    <row r="8081" spans="1:3" x14ac:dyDescent="0.2">
      <c r="A8081">
        <v>8080</v>
      </c>
      <c r="B8081">
        <v>23732</v>
      </c>
      <c r="C8081">
        <v>17036</v>
      </c>
    </row>
    <row r="8082" spans="1:3" x14ac:dyDescent="0.2">
      <c r="A8082">
        <v>8081</v>
      </c>
      <c r="B8082">
        <v>23732</v>
      </c>
      <c r="C8082">
        <v>17036</v>
      </c>
    </row>
    <row r="8083" spans="1:3" x14ac:dyDescent="0.2">
      <c r="A8083">
        <v>8082</v>
      </c>
      <c r="B8083">
        <v>23732</v>
      </c>
      <c r="C8083">
        <v>17036</v>
      </c>
    </row>
    <row r="8084" spans="1:3" x14ac:dyDescent="0.2">
      <c r="A8084">
        <v>8083</v>
      </c>
      <c r="B8084">
        <v>23732</v>
      </c>
      <c r="C8084">
        <v>17036</v>
      </c>
    </row>
    <row r="8085" spans="1:3" x14ac:dyDescent="0.2">
      <c r="A8085">
        <v>8084</v>
      </c>
      <c r="B8085">
        <v>23732</v>
      </c>
      <c r="C8085">
        <v>17036</v>
      </c>
    </row>
    <row r="8086" spans="1:3" x14ac:dyDescent="0.2">
      <c r="A8086">
        <v>8085</v>
      </c>
      <c r="B8086">
        <v>23732</v>
      </c>
      <c r="C8086">
        <v>17036</v>
      </c>
    </row>
    <row r="8087" spans="1:3" x14ac:dyDescent="0.2">
      <c r="A8087">
        <v>8086</v>
      </c>
      <c r="B8087">
        <v>23732</v>
      </c>
      <c r="C8087">
        <v>17036</v>
      </c>
    </row>
    <row r="8088" spans="1:3" x14ac:dyDescent="0.2">
      <c r="A8088">
        <v>8087</v>
      </c>
      <c r="B8088">
        <v>23732</v>
      </c>
      <c r="C8088">
        <v>17036</v>
      </c>
    </row>
    <row r="8089" spans="1:3" x14ac:dyDescent="0.2">
      <c r="A8089">
        <v>8088</v>
      </c>
      <c r="B8089">
        <v>23732</v>
      </c>
      <c r="C8089">
        <v>17036</v>
      </c>
    </row>
    <row r="8090" spans="1:3" x14ac:dyDescent="0.2">
      <c r="A8090">
        <v>8089</v>
      </c>
      <c r="B8090">
        <v>23732</v>
      </c>
      <c r="C8090">
        <v>17036</v>
      </c>
    </row>
    <row r="8091" spans="1:3" x14ac:dyDescent="0.2">
      <c r="A8091">
        <v>8090</v>
      </c>
      <c r="B8091">
        <v>23732</v>
      </c>
      <c r="C8091">
        <v>17036</v>
      </c>
    </row>
    <row r="8092" spans="1:3" x14ac:dyDescent="0.2">
      <c r="A8092">
        <v>8091</v>
      </c>
      <c r="B8092">
        <v>23732</v>
      </c>
      <c r="C8092">
        <v>17036</v>
      </c>
    </row>
    <row r="8093" spans="1:3" x14ac:dyDescent="0.2">
      <c r="A8093">
        <v>8092</v>
      </c>
      <c r="B8093">
        <v>23732</v>
      </c>
      <c r="C8093">
        <v>17036</v>
      </c>
    </row>
    <row r="8094" spans="1:3" x14ac:dyDescent="0.2">
      <c r="A8094">
        <v>8093</v>
      </c>
      <c r="B8094">
        <v>23732</v>
      </c>
      <c r="C8094">
        <v>17036</v>
      </c>
    </row>
    <row r="8095" spans="1:3" x14ac:dyDescent="0.2">
      <c r="A8095">
        <v>8094</v>
      </c>
      <c r="B8095">
        <v>23732</v>
      </c>
      <c r="C8095">
        <v>17036</v>
      </c>
    </row>
    <row r="8096" spans="1:3" x14ac:dyDescent="0.2">
      <c r="A8096">
        <v>8095</v>
      </c>
      <c r="B8096">
        <v>23732</v>
      </c>
      <c r="C8096">
        <v>17036</v>
      </c>
    </row>
    <row r="8097" spans="1:3" x14ac:dyDescent="0.2">
      <c r="A8097">
        <v>8096</v>
      </c>
      <c r="B8097">
        <v>23732</v>
      </c>
      <c r="C8097">
        <v>17036</v>
      </c>
    </row>
    <row r="8098" spans="1:3" x14ac:dyDescent="0.2">
      <c r="A8098">
        <v>8097</v>
      </c>
      <c r="B8098">
        <v>23732</v>
      </c>
      <c r="C8098">
        <v>17036</v>
      </c>
    </row>
    <row r="8099" spans="1:3" x14ac:dyDescent="0.2">
      <c r="A8099">
        <v>8098</v>
      </c>
      <c r="B8099">
        <v>23732</v>
      </c>
      <c r="C8099">
        <v>17036</v>
      </c>
    </row>
    <row r="8100" spans="1:3" x14ac:dyDescent="0.2">
      <c r="A8100">
        <v>8099</v>
      </c>
      <c r="B8100">
        <v>23732</v>
      </c>
      <c r="C8100">
        <v>17036</v>
      </c>
    </row>
    <row r="8101" spans="1:3" x14ac:dyDescent="0.2">
      <c r="A8101">
        <v>8100</v>
      </c>
      <c r="B8101">
        <v>23732</v>
      </c>
      <c r="C8101">
        <v>17036</v>
      </c>
    </row>
    <row r="8102" spans="1:3" x14ac:dyDescent="0.2">
      <c r="A8102">
        <v>8101</v>
      </c>
      <c r="B8102">
        <v>23732</v>
      </c>
      <c r="C8102">
        <v>17036</v>
      </c>
    </row>
    <row r="8103" spans="1:3" x14ac:dyDescent="0.2">
      <c r="A8103">
        <v>8102</v>
      </c>
      <c r="B8103">
        <v>23732</v>
      </c>
      <c r="C8103">
        <v>17036</v>
      </c>
    </row>
    <row r="8104" spans="1:3" x14ac:dyDescent="0.2">
      <c r="A8104">
        <v>8103</v>
      </c>
      <c r="B8104">
        <v>23732</v>
      </c>
      <c r="C8104">
        <v>17036</v>
      </c>
    </row>
    <row r="8105" spans="1:3" x14ac:dyDescent="0.2">
      <c r="A8105">
        <v>8104</v>
      </c>
      <c r="B8105">
        <v>23732</v>
      </c>
      <c r="C8105">
        <v>17036</v>
      </c>
    </row>
    <row r="8106" spans="1:3" x14ac:dyDescent="0.2">
      <c r="A8106">
        <v>8105</v>
      </c>
      <c r="B8106">
        <v>23732</v>
      </c>
      <c r="C8106">
        <v>17036</v>
      </c>
    </row>
    <row r="8107" spans="1:3" x14ac:dyDescent="0.2">
      <c r="A8107">
        <v>8106</v>
      </c>
      <c r="B8107">
        <v>23732</v>
      </c>
      <c r="C8107">
        <v>17036</v>
      </c>
    </row>
    <row r="8108" spans="1:3" x14ac:dyDescent="0.2">
      <c r="A8108">
        <v>8107</v>
      </c>
      <c r="B8108">
        <v>23732</v>
      </c>
      <c r="C8108">
        <v>17036</v>
      </c>
    </row>
    <row r="8109" spans="1:3" x14ac:dyDescent="0.2">
      <c r="A8109">
        <v>8108</v>
      </c>
      <c r="B8109">
        <v>23732</v>
      </c>
      <c r="C8109">
        <v>17036</v>
      </c>
    </row>
    <row r="8110" spans="1:3" x14ac:dyDescent="0.2">
      <c r="A8110">
        <v>8109</v>
      </c>
      <c r="B8110">
        <v>23732</v>
      </c>
      <c r="C8110">
        <v>17036</v>
      </c>
    </row>
    <row r="8111" spans="1:3" x14ac:dyDescent="0.2">
      <c r="A8111">
        <v>8110</v>
      </c>
      <c r="B8111">
        <v>23732</v>
      </c>
      <c r="C8111">
        <v>17036</v>
      </c>
    </row>
    <row r="8112" spans="1:3" x14ac:dyDescent="0.2">
      <c r="A8112">
        <v>8111</v>
      </c>
      <c r="B8112">
        <v>23732</v>
      </c>
      <c r="C8112">
        <v>17036</v>
      </c>
    </row>
    <row r="8113" spans="1:3" x14ac:dyDescent="0.2">
      <c r="A8113">
        <v>8112</v>
      </c>
      <c r="B8113">
        <v>23732</v>
      </c>
      <c r="C8113">
        <v>17036</v>
      </c>
    </row>
    <row r="8114" spans="1:3" x14ac:dyDescent="0.2">
      <c r="A8114">
        <v>8113</v>
      </c>
      <c r="B8114">
        <v>23732</v>
      </c>
      <c r="C8114">
        <v>17036</v>
      </c>
    </row>
    <row r="8115" spans="1:3" x14ac:dyDescent="0.2">
      <c r="A8115">
        <v>8114</v>
      </c>
      <c r="B8115">
        <v>23732</v>
      </c>
      <c r="C8115">
        <v>17036</v>
      </c>
    </row>
    <row r="8116" spans="1:3" x14ac:dyDescent="0.2">
      <c r="A8116">
        <v>8115</v>
      </c>
      <c r="B8116">
        <v>23732</v>
      </c>
      <c r="C8116">
        <v>17036</v>
      </c>
    </row>
    <row r="8117" spans="1:3" x14ac:dyDescent="0.2">
      <c r="A8117">
        <v>8116</v>
      </c>
      <c r="B8117">
        <v>23732</v>
      </c>
      <c r="C8117">
        <v>17036</v>
      </c>
    </row>
    <row r="8118" spans="1:3" x14ac:dyDescent="0.2">
      <c r="A8118">
        <v>8117</v>
      </c>
      <c r="B8118">
        <v>23732</v>
      </c>
      <c r="C8118">
        <v>17036</v>
      </c>
    </row>
    <row r="8119" spans="1:3" x14ac:dyDescent="0.2">
      <c r="A8119">
        <v>8118</v>
      </c>
      <c r="B8119">
        <v>23732</v>
      </c>
      <c r="C8119">
        <v>17036</v>
      </c>
    </row>
    <row r="8120" spans="1:3" x14ac:dyDescent="0.2">
      <c r="A8120">
        <v>8119</v>
      </c>
      <c r="B8120">
        <v>23732</v>
      </c>
      <c r="C8120">
        <v>17036</v>
      </c>
    </row>
    <row r="8121" spans="1:3" x14ac:dyDescent="0.2">
      <c r="A8121">
        <v>8120</v>
      </c>
      <c r="B8121">
        <v>23732</v>
      </c>
      <c r="C8121">
        <v>17036</v>
      </c>
    </row>
    <row r="8122" spans="1:3" x14ac:dyDescent="0.2">
      <c r="A8122">
        <v>8121</v>
      </c>
      <c r="B8122">
        <v>23732</v>
      </c>
      <c r="C8122">
        <v>17036</v>
      </c>
    </row>
    <row r="8123" spans="1:3" x14ac:dyDescent="0.2">
      <c r="A8123">
        <v>8122</v>
      </c>
      <c r="B8123">
        <v>23732</v>
      </c>
      <c r="C8123">
        <v>17036</v>
      </c>
    </row>
    <row r="8124" spans="1:3" x14ac:dyDescent="0.2">
      <c r="A8124">
        <v>8123</v>
      </c>
      <c r="B8124">
        <v>23732</v>
      </c>
      <c r="C8124">
        <v>17036</v>
      </c>
    </row>
    <row r="8125" spans="1:3" x14ac:dyDescent="0.2">
      <c r="A8125">
        <v>8124</v>
      </c>
      <c r="B8125">
        <v>23732</v>
      </c>
      <c r="C8125">
        <v>17036</v>
      </c>
    </row>
    <row r="8126" spans="1:3" x14ac:dyDescent="0.2">
      <c r="A8126">
        <v>8125</v>
      </c>
      <c r="B8126">
        <v>23732</v>
      </c>
      <c r="C8126">
        <v>17036</v>
      </c>
    </row>
    <row r="8127" spans="1:3" x14ac:dyDescent="0.2">
      <c r="A8127">
        <v>8126</v>
      </c>
      <c r="B8127">
        <v>23732</v>
      </c>
      <c r="C8127">
        <v>17036</v>
      </c>
    </row>
    <row r="8128" spans="1:3" x14ac:dyDescent="0.2">
      <c r="A8128">
        <v>8127</v>
      </c>
      <c r="B8128">
        <v>23732</v>
      </c>
      <c r="C8128">
        <v>17036</v>
      </c>
    </row>
    <row r="8129" spans="1:3" x14ac:dyDescent="0.2">
      <c r="A8129">
        <v>8128</v>
      </c>
      <c r="B8129">
        <v>23732</v>
      </c>
      <c r="C8129">
        <v>17036</v>
      </c>
    </row>
    <row r="8130" spans="1:3" x14ac:dyDescent="0.2">
      <c r="A8130">
        <v>8129</v>
      </c>
      <c r="B8130">
        <v>23732</v>
      </c>
      <c r="C8130">
        <v>17036</v>
      </c>
    </row>
    <row r="8131" spans="1:3" x14ac:dyDescent="0.2">
      <c r="A8131">
        <v>8130</v>
      </c>
      <c r="B8131">
        <v>23732</v>
      </c>
      <c r="C8131">
        <v>17036</v>
      </c>
    </row>
    <row r="8132" spans="1:3" x14ac:dyDescent="0.2">
      <c r="A8132">
        <v>8131</v>
      </c>
      <c r="B8132">
        <v>23732</v>
      </c>
      <c r="C8132">
        <v>17036</v>
      </c>
    </row>
    <row r="8133" spans="1:3" x14ac:dyDescent="0.2">
      <c r="A8133">
        <v>8132</v>
      </c>
      <c r="B8133">
        <v>23732</v>
      </c>
      <c r="C8133">
        <v>17036</v>
      </c>
    </row>
    <row r="8134" spans="1:3" x14ac:dyDescent="0.2">
      <c r="A8134">
        <v>8133</v>
      </c>
      <c r="B8134">
        <v>23732</v>
      </c>
      <c r="C8134">
        <v>17036</v>
      </c>
    </row>
    <row r="8135" spans="1:3" x14ac:dyDescent="0.2">
      <c r="A8135">
        <v>8134</v>
      </c>
      <c r="B8135">
        <v>23732</v>
      </c>
      <c r="C8135">
        <v>17036</v>
      </c>
    </row>
    <row r="8136" spans="1:3" x14ac:dyDescent="0.2">
      <c r="A8136">
        <v>8135</v>
      </c>
      <c r="B8136">
        <v>23732</v>
      </c>
      <c r="C8136">
        <v>17036</v>
      </c>
    </row>
    <row r="8137" spans="1:3" x14ac:dyDescent="0.2">
      <c r="A8137">
        <v>8136</v>
      </c>
      <c r="B8137">
        <v>23732</v>
      </c>
      <c r="C8137">
        <v>17036</v>
      </c>
    </row>
    <row r="8138" spans="1:3" x14ac:dyDescent="0.2">
      <c r="A8138">
        <v>8137</v>
      </c>
      <c r="B8138">
        <v>23732</v>
      </c>
      <c r="C8138">
        <v>17036</v>
      </c>
    </row>
    <row r="8139" spans="1:3" x14ac:dyDescent="0.2">
      <c r="A8139">
        <v>8138</v>
      </c>
      <c r="B8139">
        <v>23732</v>
      </c>
      <c r="C8139">
        <v>17036</v>
      </c>
    </row>
    <row r="8140" spans="1:3" x14ac:dyDescent="0.2">
      <c r="A8140">
        <v>8139</v>
      </c>
      <c r="B8140">
        <v>23732</v>
      </c>
      <c r="C8140">
        <v>17036</v>
      </c>
    </row>
    <row r="8141" spans="1:3" x14ac:dyDescent="0.2">
      <c r="A8141">
        <v>8140</v>
      </c>
      <c r="B8141">
        <v>23732</v>
      </c>
      <c r="C8141">
        <v>17036</v>
      </c>
    </row>
    <row r="8142" spans="1:3" x14ac:dyDescent="0.2">
      <c r="A8142">
        <v>8141</v>
      </c>
      <c r="B8142">
        <v>23732</v>
      </c>
      <c r="C8142">
        <v>17036</v>
      </c>
    </row>
    <row r="8143" spans="1:3" x14ac:dyDescent="0.2">
      <c r="A8143">
        <v>8142</v>
      </c>
      <c r="B8143">
        <v>23732</v>
      </c>
      <c r="C8143">
        <v>17036</v>
      </c>
    </row>
    <row r="8144" spans="1:3" x14ac:dyDescent="0.2">
      <c r="A8144">
        <v>8143</v>
      </c>
      <c r="B8144">
        <v>23732</v>
      </c>
      <c r="C8144">
        <v>17036</v>
      </c>
    </row>
    <row r="8145" spans="1:3" x14ac:dyDescent="0.2">
      <c r="A8145">
        <v>8144</v>
      </c>
      <c r="B8145">
        <v>23732</v>
      </c>
      <c r="C8145">
        <v>17036</v>
      </c>
    </row>
    <row r="8146" spans="1:3" x14ac:dyDescent="0.2">
      <c r="A8146">
        <v>8145</v>
      </c>
      <c r="B8146">
        <v>23732</v>
      </c>
      <c r="C8146">
        <v>17036</v>
      </c>
    </row>
    <row r="8147" spans="1:3" x14ac:dyDescent="0.2">
      <c r="A8147">
        <v>8146</v>
      </c>
      <c r="B8147">
        <v>23732</v>
      </c>
      <c r="C8147">
        <v>17036</v>
      </c>
    </row>
    <row r="8148" spans="1:3" x14ac:dyDescent="0.2">
      <c r="A8148">
        <v>8147</v>
      </c>
      <c r="B8148">
        <v>23732</v>
      </c>
      <c r="C8148">
        <v>17036</v>
      </c>
    </row>
    <row r="8149" spans="1:3" x14ac:dyDescent="0.2">
      <c r="A8149">
        <v>8148</v>
      </c>
      <c r="B8149">
        <v>23732</v>
      </c>
      <c r="C8149">
        <v>17036</v>
      </c>
    </row>
    <row r="8150" spans="1:3" x14ac:dyDescent="0.2">
      <c r="A8150">
        <v>8149</v>
      </c>
      <c r="B8150">
        <v>23732</v>
      </c>
      <c r="C8150">
        <v>17036</v>
      </c>
    </row>
    <row r="8151" spans="1:3" x14ac:dyDescent="0.2">
      <c r="A8151">
        <v>8150</v>
      </c>
      <c r="B8151">
        <v>23732</v>
      </c>
      <c r="C8151">
        <v>17036</v>
      </c>
    </row>
    <row r="8152" spans="1:3" x14ac:dyDescent="0.2">
      <c r="A8152">
        <v>8151</v>
      </c>
      <c r="B8152">
        <v>23732</v>
      </c>
      <c r="C8152">
        <v>17036</v>
      </c>
    </row>
    <row r="8153" spans="1:3" x14ac:dyDescent="0.2">
      <c r="A8153">
        <v>8152</v>
      </c>
      <c r="B8153">
        <v>23732</v>
      </c>
      <c r="C8153">
        <v>17036</v>
      </c>
    </row>
    <row r="8154" spans="1:3" x14ac:dyDescent="0.2">
      <c r="A8154">
        <v>8153</v>
      </c>
      <c r="B8154">
        <v>23732</v>
      </c>
      <c r="C8154">
        <v>17036</v>
      </c>
    </row>
    <row r="8155" spans="1:3" x14ac:dyDescent="0.2">
      <c r="A8155">
        <v>8154</v>
      </c>
      <c r="B8155">
        <v>23732</v>
      </c>
      <c r="C8155">
        <v>17036</v>
      </c>
    </row>
    <row r="8156" spans="1:3" x14ac:dyDescent="0.2">
      <c r="A8156">
        <v>8155</v>
      </c>
      <c r="B8156">
        <v>23732</v>
      </c>
      <c r="C8156">
        <v>17036</v>
      </c>
    </row>
    <row r="8157" spans="1:3" x14ac:dyDescent="0.2">
      <c r="A8157">
        <v>8156</v>
      </c>
      <c r="B8157">
        <v>23732</v>
      </c>
      <c r="C8157">
        <v>17036</v>
      </c>
    </row>
    <row r="8158" spans="1:3" x14ac:dyDescent="0.2">
      <c r="A8158">
        <v>8157</v>
      </c>
      <c r="B8158">
        <v>23732</v>
      </c>
      <c r="C8158">
        <v>17036</v>
      </c>
    </row>
    <row r="8159" spans="1:3" x14ac:dyDescent="0.2">
      <c r="A8159">
        <v>8158</v>
      </c>
      <c r="B8159">
        <v>23732</v>
      </c>
      <c r="C8159">
        <v>17036</v>
      </c>
    </row>
    <row r="8160" spans="1:3" x14ac:dyDescent="0.2">
      <c r="A8160">
        <v>8159</v>
      </c>
      <c r="B8160">
        <v>23732</v>
      </c>
      <c r="C8160">
        <v>17036</v>
      </c>
    </row>
    <row r="8161" spans="1:3" x14ac:dyDescent="0.2">
      <c r="A8161">
        <v>8160</v>
      </c>
      <c r="B8161">
        <v>23732</v>
      </c>
      <c r="C8161">
        <v>17036</v>
      </c>
    </row>
    <row r="8162" spans="1:3" x14ac:dyDescent="0.2">
      <c r="A8162">
        <v>8161</v>
      </c>
      <c r="B8162">
        <v>23732</v>
      </c>
      <c r="C8162">
        <v>17036</v>
      </c>
    </row>
    <row r="8163" spans="1:3" x14ac:dyDescent="0.2">
      <c r="A8163">
        <v>8162</v>
      </c>
      <c r="B8163">
        <v>23732</v>
      </c>
      <c r="C8163">
        <v>17036</v>
      </c>
    </row>
    <row r="8164" spans="1:3" x14ac:dyDescent="0.2">
      <c r="A8164">
        <v>8163</v>
      </c>
      <c r="B8164">
        <v>23732</v>
      </c>
      <c r="C8164">
        <v>17036</v>
      </c>
    </row>
    <row r="8165" spans="1:3" x14ac:dyDescent="0.2">
      <c r="A8165">
        <v>8164</v>
      </c>
      <c r="B8165">
        <v>23732</v>
      </c>
      <c r="C8165">
        <v>17036</v>
      </c>
    </row>
    <row r="8166" spans="1:3" x14ac:dyDescent="0.2">
      <c r="A8166">
        <v>8165</v>
      </c>
      <c r="B8166">
        <v>23732</v>
      </c>
      <c r="C8166">
        <v>17036</v>
      </c>
    </row>
    <row r="8167" spans="1:3" x14ac:dyDescent="0.2">
      <c r="A8167">
        <v>8166</v>
      </c>
      <c r="B8167">
        <v>23732</v>
      </c>
      <c r="C8167">
        <v>17036</v>
      </c>
    </row>
    <row r="8168" spans="1:3" x14ac:dyDescent="0.2">
      <c r="A8168">
        <v>8167</v>
      </c>
      <c r="B8168">
        <v>23732</v>
      </c>
      <c r="C8168">
        <v>17036</v>
      </c>
    </row>
    <row r="8169" spans="1:3" x14ac:dyDescent="0.2">
      <c r="A8169">
        <v>8168</v>
      </c>
      <c r="B8169">
        <v>23732</v>
      </c>
      <c r="C8169">
        <v>17036</v>
      </c>
    </row>
    <row r="8170" spans="1:3" x14ac:dyDescent="0.2">
      <c r="A8170">
        <v>8169</v>
      </c>
      <c r="B8170">
        <v>23732</v>
      </c>
      <c r="C8170">
        <v>17036</v>
      </c>
    </row>
    <row r="8171" spans="1:3" x14ac:dyDescent="0.2">
      <c r="A8171">
        <v>8170</v>
      </c>
      <c r="B8171">
        <v>23732</v>
      </c>
      <c r="C8171">
        <v>17036</v>
      </c>
    </row>
    <row r="8172" spans="1:3" x14ac:dyDescent="0.2">
      <c r="A8172">
        <v>8171</v>
      </c>
      <c r="B8172">
        <v>23732</v>
      </c>
      <c r="C8172">
        <v>17036</v>
      </c>
    </row>
    <row r="8173" spans="1:3" x14ac:dyDescent="0.2">
      <c r="A8173">
        <v>8172</v>
      </c>
      <c r="B8173">
        <v>23732</v>
      </c>
      <c r="C8173">
        <v>17036</v>
      </c>
    </row>
    <row r="8174" spans="1:3" x14ac:dyDescent="0.2">
      <c r="A8174">
        <v>8173</v>
      </c>
      <c r="B8174">
        <v>23732</v>
      </c>
      <c r="C8174">
        <v>17036</v>
      </c>
    </row>
    <row r="8175" spans="1:3" x14ac:dyDescent="0.2">
      <c r="A8175">
        <v>8174</v>
      </c>
      <c r="B8175">
        <v>23732</v>
      </c>
      <c r="C8175">
        <v>17036</v>
      </c>
    </row>
    <row r="8176" spans="1:3" x14ac:dyDescent="0.2">
      <c r="A8176">
        <v>8175</v>
      </c>
      <c r="B8176">
        <v>23732</v>
      </c>
      <c r="C8176">
        <v>17036</v>
      </c>
    </row>
    <row r="8177" spans="1:3" x14ac:dyDescent="0.2">
      <c r="A8177">
        <v>8176</v>
      </c>
      <c r="B8177">
        <v>23732</v>
      </c>
      <c r="C8177">
        <v>17036</v>
      </c>
    </row>
    <row r="8178" spans="1:3" x14ac:dyDescent="0.2">
      <c r="A8178">
        <v>8177</v>
      </c>
      <c r="B8178">
        <v>23732</v>
      </c>
      <c r="C8178">
        <v>17036</v>
      </c>
    </row>
    <row r="8179" spans="1:3" x14ac:dyDescent="0.2">
      <c r="A8179">
        <v>8178</v>
      </c>
      <c r="B8179">
        <v>23732</v>
      </c>
      <c r="C8179">
        <v>17036</v>
      </c>
    </row>
    <row r="8180" spans="1:3" x14ac:dyDescent="0.2">
      <c r="A8180">
        <v>8179</v>
      </c>
      <c r="B8180">
        <v>23732</v>
      </c>
      <c r="C8180">
        <v>17036</v>
      </c>
    </row>
    <row r="8181" spans="1:3" x14ac:dyDescent="0.2">
      <c r="A8181">
        <v>8180</v>
      </c>
      <c r="B8181">
        <v>23732</v>
      </c>
      <c r="C8181">
        <v>17036</v>
      </c>
    </row>
    <row r="8182" spans="1:3" x14ac:dyDescent="0.2">
      <c r="A8182">
        <v>8181</v>
      </c>
      <c r="B8182">
        <v>23732</v>
      </c>
      <c r="C8182">
        <v>17036</v>
      </c>
    </row>
    <row r="8183" spans="1:3" x14ac:dyDescent="0.2">
      <c r="A8183">
        <v>8182</v>
      </c>
      <c r="B8183">
        <v>23732</v>
      </c>
      <c r="C8183">
        <v>17036</v>
      </c>
    </row>
    <row r="8184" spans="1:3" x14ac:dyDescent="0.2">
      <c r="A8184">
        <v>8183</v>
      </c>
      <c r="B8184">
        <v>23732</v>
      </c>
      <c r="C8184">
        <v>17036</v>
      </c>
    </row>
    <row r="8185" spans="1:3" x14ac:dyDescent="0.2">
      <c r="A8185">
        <v>8184</v>
      </c>
      <c r="B8185">
        <v>23732</v>
      </c>
      <c r="C8185">
        <v>17036</v>
      </c>
    </row>
    <row r="8186" spans="1:3" x14ac:dyDescent="0.2">
      <c r="A8186">
        <v>8185</v>
      </c>
      <c r="B8186">
        <v>23732</v>
      </c>
      <c r="C8186">
        <v>17036</v>
      </c>
    </row>
    <row r="8187" spans="1:3" x14ac:dyDescent="0.2">
      <c r="A8187">
        <v>8186</v>
      </c>
      <c r="B8187">
        <v>23732</v>
      </c>
      <c r="C8187">
        <v>17036</v>
      </c>
    </row>
    <row r="8188" spans="1:3" x14ac:dyDescent="0.2">
      <c r="A8188">
        <v>8187</v>
      </c>
      <c r="B8188">
        <v>23732</v>
      </c>
      <c r="C8188">
        <v>17036</v>
      </c>
    </row>
    <row r="8189" spans="1:3" x14ac:dyDescent="0.2">
      <c r="A8189">
        <v>8188</v>
      </c>
      <c r="B8189">
        <v>23732</v>
      </c>
      <c r="C8189">
        <v>17036</v>
      </c>
    </row>
    <row r="8190" spans="1:3" x14ac:dyDescent="0.2">
      <c r="A8190">
        <v>8189</v>
      </c>
      <c r="B8190">
        <v>23732</v>
      </c>
      <c r="C8190">
        <v>17036</v>
      </c>
    </row>
    <row r="8191" spans="1:3" x14ac:dyDescent="0.2">
      <c r="A8191">
        <v>8190</v>
      </c>
      <c r="B8191">
        <v>23732</v>
      </c>
      <c r="C8191">
        <v>17036</v>
      </c>
    </row>
    <row r="8192" spans="1:3" x14ac:dyDescent="0.2">
      <c r="A8192">
        <v>8191</v>
      </c>
      <c r="B8192">
        <v>23732</v>
      </c>
      <c r="C8192">
        <v>17036</v>
      </c>
    </row>
    <row r="8193" spans="1:3" x14ac:dyDescent="0.2">
      <c r="A8193">
        <v>8192</v>
      </c>
      <c r="B8193">
        <v>23732</v>
      </c>
      <c r="C8193">
        <v>17036</v>
      </c>
    </row>
    <row r="8194" spans="1:3" x14ac:dyDescent="0.2">
      <c r="A8194">
        <v>8193</v>
      </c>
      <c r="B8194">
        <v>23732</v>
      </c>
      <c r="C8194">
        <v>17036</v>
      </c>
    </row>
    <row r="8195" spans="1:3" x14ac:dyDescent="0.2">
      <c r="A8195">
        <v>8194</v>
      </c>
      <c r="B8195">
        <v>23732</v>
      </c>
      <c r="C8195">
        <v>17036</v>
      </c>
    </row>
    <row r="8196" spans="1:3" x14ac:dyDescent="0.2">
      <c r="A8196">
        <v>8195</v>
      </c>
      <c r="B8196">
        <v>23732</v>
      </c>
      <c r="C8196">
        <v>17036</v>
      </c>
    </row>
    <row r="8197" spans="1:3" x14ac:dyDescent="0.2">
      <c r="A8197">
        <v>8196</v>
      </c>
      <c r="B8197">
        <v>23732</v>
      </c>
      <c r="C8197">
        <v>17036</v>
      </c>
    </row>
    <row r="8198" spans="1:3" x14ac:dyDescent="0.2">
      <c r="A8198">
        <v>8197</v>
      </c>
      <c r="B8198">
        <v>23732</v>
      </c>
      <c r="C8198">
        <v>17036</v>
      </c>
    </row>
    <row r="8199" spans="1:3" x14ac:dyDescent="0.2">
      <c r="A8199">
        <v>8198</v>
      </c>
      <c r="B8199">
        <v>23732</v>
      </c>
      <c r="C8199">
        <v>17036</v>
      </c>
    </row>
    <row r="8200" spans="1:3" x14ac:dyDescent="0.2">
      <c r="A8200">
        <v>8199</v>
      </c>
      <c r="B8200">
        <v>23732</v>
      </c>
      <c r="C8200">
        <v>17036</v>
      </c>
    </row>
    <row r="8201" spans="1:3" x14ac:dyDescent="0.2">
      <c r="A8201">
        <v>8200</v>
      </c>
      <c r="B8201">
        <v>23732</v>
      </c>
      <c r="C8201">
        <v>17036</v>
      </c>
    </row>
    <row r="8202" spans="1:3" x14ac:dyDescent="0.2">
      <c r="A8202">
        <v>8201</v>
      </c>
      <c r="B8202">
        <v>23732</v>
      </c>
      <c r="C8202">
        <v>17036</v>
      </c>
    </row>
    <row r="8203" spans="1:3" x14ac:dyDescent="0.2">
      <c r="A8203">
        <v>8202</v>
      </c>
      <c r="B8203">
        <v>23732</v>
      </c>
      <c r="C8203">
        <v>17036</v>
      </c>
    </row>
    <row r="8204" spans="1:3" x14ac:dyDescent="0.2">
      <c r="A8204">
        <v>8203</v>
      </c>
      <c r="B8204">
        <v>23732</v>
      </c>
      <c r="C8204">
        <v>17036</v>
      </c>
    </row>
    <row r="8205" spans="1:3" x14ac:dyDescent="0.2">
      <c r="A8205">
        <v>8204</v>
      </c>
      <c r="B8205">
        <v>23732</v>
      </c>
      <c r="C8205">
        <v>17036</v>
      </c>
    </row>
    <row r="8206" spans="1:3" x14ac:dyDescent="0.2">
      <c r="A8206">
        <v>8205</v>
      </c>
      <c r="B8206">
        <v>23732</v>
      </c>
      <c r="C8206">
        <v>17036</v>
      </c>
    </row>
    <row r="8207" spans="1:3" x14ac:dyDescent="0.2">
      <c r="A8207">
        <v>8206</v>
      </c>
      <c r="B8207">
        <v>23732</v>
      </c>
      <c r="C8207">
        <v>17036</v>
      </c>
    </row>
    <row r="8208" spans="1:3" x14ac:dyDescent="0.2">
      <c r="A8208">
        <v>8207</v>
      </c>
      <c r="B8208">
        <v>23732</v>
      </c>
      <c r="C8208">
        <v>17036</v>
      </c>
    </row>
    <row r="8209" spans="1:3" x14ac:dyDescent="0.2">
      <c r="A8209">
        <v>8208</v>
      </c>
      <c r="B8209">
        <v>23732</v>
      </c>
      <c r="C8209">
        <v>17036</v>
      </c>
    </row>
    <row r="8210" spans="1:3" x14ac:dyDescent="0.2">
      <c r="A8210">
        <v>8209</v>
      </c>
      <c r="B8210">
        <v>23732</v>
      </c>
      <c r="C8210">
        <v>17036</v>
      </c>
    </row>
    <row r="8211" spans="1:3" x14ac:dyDescent="0.2">
      <c r="A8211">
        <v>8210</v>
      </c>
      <c r="B8211">
        <v>23732</v>
      </c>
      <c r="C8211">
        <v>17036</v>
      </c>
    </row>
    <row r="8212" spans="1:3" x14ac:dyDescent="0.2">
      <c r="A8212">
        <v>8211</v>
      </c>
      <c r="B8212">
        <v>23732</v>
      </c>
      <c r="C8212">
        <v>17036</v>
      </c>
    </row>
    <row r="8213" spans="1:3" x14ac:dyDescent="0.2">
      <c r="A8213">
        <v>8212</v>
      </c>
      <c r="B8213">
        <v>23732</v>
      </c>
      <c r="C8213">
        <v>17036</v>
      </c>
    </row>
    <row r="8214" spans="1:3" x14ac:dyDescent="0.2">
      <c r="A8214">
        <v>8213</v>
      </c>
      <c r="B8214">
        <v>23732</v>
      </c>
      <c r="C8214">
        <v>17036</v>
      </c>
    </row>
    <row r="8215" spans="1:3" x14ac:dyDescent="0.2">
      <c r="A8215">
        <v>8214</v>
      </c>
      <c r="B8215">
        <v>23732</v>
      </c>
      <c r="C8215">
        <v>17036</v>
      </c>
    </row>
    <row r="8216" spans="1:3" x14ac:dyDescent="0.2">
      <c r="A8216">
        <v>8215</v>
      </c>
      <c r="B8216">
        <v>23732</v>
      </c>
      <c r="C8216">
        <v>17036</v>
      </c>
    </row>
    <row r="8217" spans="1:3" x14ac:dyDescent="0.2">
      <c r="A8217">
        <v>8216</v>
      </c>
      <c r="B8217">
        <v>23732</v>
      </c>
      <c r="C8217">
        <v>17036</v>
      </c>
    </row>
    <row r="8218" spans="1:3" x14ac:dyDescent="0.2">
      <c r="A8218">
        <v>8217</v>
      </c>
      <c r="B8218">
        <v>23732</v>
      </c>
      <c r="C8218">
        <v>17036</v>
      </c>
    </row>
    <row r="8219" spans="1:3" x14ac:dyDescent="0.2">
      <c r="A8219">
        <v>8218</v>
      </c>
      <c r="B8219">
        <v>23732</v>
      </c>
      <c r="C8219">
        <v>17036</v>
      </c>
    </row>
    <row r="8220" spans="1:3" x14ac:dyDescent="0.2">
      <c r="A8220">
        <v>8219</v>
      </c>
      <c r="B8220">
        <v>23732</v>
      </c>
      <c r="C8220">
        <v>17036</v>
      </c>
    </row>
    <row r="8221" spans="1:3" x14ac:dyDescent="0.2">
      <c r="A8221">
        <v>8220</v>
      </c>
      <c r="B8221">
        <v>23732</v>
      </c>
      <c r="C8221">
        <v>17036</v>
      </c>
    </row>
    <row r="8222" spans="1:3" x14ac:dyDescent="0.2">
      <c r="A8222">
        <v>8221</v>
      </c>
      <c r="B8222">
        <v>23732</v>
      </c>
      <c r="C8222">
        <v>17036</v>
      </c>
    </row>
    <row r="8223" spans="1:3" x14ac:dyDescent="0.2">
      <c r="A8223">
        <v>8222</v>
      </c>
      <c r="B8223">
        <v>23732</v>
      </c>
      <c r="C8223">
        <v>17036</v>
      </c>
    </row>
    <row r="8224" spans="1:3" x14ac:dyDescent="0.2">
      <c r="A8224">
        <v>8223</v>
      </c>
      <c r="B8224">
        <v>23732</v>
      </c>
      <c r="C8224">
        <v>17036</v>
      </c>
    </row>
    <row r="8225" spans="1:3" x14ac:dyDescent="0.2">
      <c r="A8225">
        <v>8224</v>
      </c>
      <c r="B8225">
        <v>23732</v>
      </c>
      <c r="C8225">
        <v>17036</v>
      </c>
    </row>
    <row r="8226" spans="1:3" x14ac:dyDescent="0.2">
      <c r="A8226">
        <v>8225</v>
      </c>
      <c r="B8226">
        <v>23732</v>
      </c>
      <c r="C8226">
        <v>17036</v>
      </c>
    </row>
    <row r="8227" spans="1:3" x14ac:dyDescent="0.2">
      <c r="A8227">
        <v>8226</v>
      </c>
      <c r="B8227">
        <v>23732</v>
      </c>
      <c r="C8227">
        <v>17036</v>
      </c>
    </row>
    <row r="8228" spans="1:3" x14ac:dyDescent="0.2">
      <c r="A8228">
        <v>8227</v>
      </c>
      <c r="B8228">
        <v>23732</v>
      </c>
      <c r="C8228">
        <v>17036</v>
      </c>
    </row>
    <row r="8229" spans="1:3" x14ac:dyDescent="0.2">
      <c r="A8229">
        <v>8228</v>
      </c>
      <c r="B8229">
        <v>23732</v>
      </c>
      <c r="C8229">
        <v>17036</v>
      </c>
    </row>
    <row r="8230" spans="1:3" x14ac:dyDescent="0.2">
      <c r="A8230">
        <v>8229</v>
      </c>
      <c r="B8230">
        <v>23732</v>
      </c>
      <c r="C8230">
        <v>17036</v>
      </c>
    </row>
    <row r="8231" spans="1:3" x14ac:dyDescent="0.2">
      <c r="A8231">
        <v>8230</v>
      </c>
      <c r="B8231">
        <v>23732</v>
      </c>
      <c r="C8231">
        <v>17036</v>
      </c>
    </row>
    <row r="8232" spans="1:3" x14ac:dyDescent="0.2">
      <c r="A8232">
        <v>8231</v>
      </c>
      <c r="B8232">
        <v>23732</v>
      </c>
      <c r="C8232">
        <v>17036</v>
      </c>
    </row>
    <row r="8233" spans="1:3" x14ac:dyDescent="0.2">
      <c r="A8233">
        <v>8232</v>
      </c>
      <c r="B8233">
        <v>23732</v>
      </c>
      <c r="C8233">
        <v>17036</v>
      </c>
    </row>
    <row r="8234" spans="1:3" x14ac:dyDescent="0.2">
      <c r="A8234">
        <v>8233</v>
      </c>
      <c r="B8234">
        <v>23732</v>
      </c>
      <c r="C8234">
        <v>17036</v>
      </c>
    </row>
    <row r="8235" spans="1:3" x14ac:dyDescent="0.2">
      <c r="A8235">
        <v>8234</v>
      </c>
      <c r="B8235">
        <v>23732</v>
      </c>
      <c r="C8235">
        <v>17036</v>
      </c>
    </row>
    <row r="8236" spans="1:3" x14ac:dyDescent="0.2">
      <c r="A8236">
        <v>8235</v>
      </c>
      <c r="B8236">
        <v>23732</v>
      </c>
      <c r="C8236">
        <v>17036</v>
      </c>
    </row>
    <row r="8237" spans="1:3" x14ac:dyDescent="0.2">
      <c r="A8237">
        <v>8236</v>
      </c>
      <c r="B8237">
        <v>23732</v>
      </c>
      <c r="C8237">
        <v>17036</v>
      </c>
    </row>
    <row r="8238" spans="1:3" x14ac:dyDescent="0.2">
      <c r="A8238">
        <v>8237</v>
      </c>
      <c r="B8238">
        <v>23732</v>
      </c>
      <c r="C8238">
        <v>17036</v>
      </c>
    </row>
    <row r="8239" spans="1:3" x14ac:dyDescent="0.2">
      <c r="A8239">
        <v>8238</v>
      </c>
      <c r="B8239">
        <v>23732</v>
      </c>
      <c r="C8239">
        <v>17036</v>
      </c>
    </row>
    <row r="8240" spans="1:3" x14ac:dyDescent="0.2">
      <c r="A8240">
        <v>8239</v>
      </c>
      <c r="B8240">
        <v>23732</v>
      </c>
      <c r="C8240">
        <v>17036</v>
      </c>
    </row>
    <row r="8241" spans="1:3" x14ac:dyDescent="0.2">
      <c r="A8241">
        <v>8240</v>
      </c>
      <c r="B8241">
        <v>23732</v>
      </c>
      <c r="C8241">
        <v>17036</v>
      </c>
    </row>
    <row r="8242" spans="1:3" x14ac:dyDescent="0.2">
      <c r="A8242">
        <v>8241</v>
      </c>
      <c r="B8242">
        <v>23732</v>
      </c>
      <c r="C8242">
        <v>17036</v>
      </c>
    </row>
    <row r="8243" spans="1:3" x14ac:dyDescent="0.2">
      <c r="A8243">
        <v>8242</v>
      </c>
      <c r="B8243">
        <v>23732</v>
      </c>
      <c r="C8243">
        <v>17036</v>
      </c>
    </row>
    <row r="8244" spans="1:3" x14ac:dyDescent="0.2">
      <c r="A8244">
        <v>8243</v>
      </c>
      <c r="B8244">
        <v>23732</v>
      </c>
      <c r="C8244">
        <v>17036</v>
      </c>
    </row>
    <row r="8245" spans="1:3" x14ac:dyDescent="0.2">
      <c r="A8245">
        <v>8244</v>
      </c>
      <c r="B8245">
        <v>23732</v>
      </c>
      <c r="C8245">
        <v>17036</v>
      </c>
    </row>
    <row r="8246" spans="1:3" x14ac:dyDescent="0.2">
      <c r="A8246">
        <v>8245</v>
      </c>
      <c r="B8246">
        <v>23732</v>
      </c>
      <c r="C8246">
        <v>17036</v>
      </c>
    </row>
    <row r="8247" spans="1:3" x14ac:dyDescent="0.2">
      <c r="A8247">
        <v>8246</v>
      </c>
      <c r="B8247">
        <v>23732</v>
      </c>
      <c r="C8247">
        <v>17036</v>
      </c>
    </row>
    <row r="8248" spans="1:3" x14ac:dyDescent="0.2">
      <c r="A8248">
        <v>8247</v>
      </c>
      <c r="B8248">
        <v>23732</v>
      </c>
      <c r="C8248">
        <v>17036</v>
      </c>
    </row>
    <row r="8249" spans="1:3" x14ac:dyDescent="0.2">
      <c r="A8249">
        <v>8248</v>
      </c>
      <c r="B8249">
        <v>23732</v>
      </c>
      <c r="C8249">
        <v>17036</v>
      </c>
    </row>
    <row r="8250" spans="1:3" x14ac:dyDescent="0.2">
      <c r="A8250">
        <v>8249</v>
      </c>
      <c r="B8250">
        <v>23732</v>
      </c>
      <c r="C8250">
        <v>17036</v>
      </c>
    </row>
    <row r="8251" spans="1:3" x14ac:dyDescent="0.2">
      <c r="A8251">
        <v>8250</v>
      </c>
      <c r="B8251">
        <v>23732</v>
      </c>
      <c r="C8251">
        <v>17036</v>
      </c>
    </row>
    <row r="8252" spans="1:3" x14ac:dyDescent="0.2">
      <c r="A8252">
        <v>8251</v>
      </c>
      <c r="B8252">
        <v>23732</v>
      </c>
      <c r="C8252">
        <v>17036</v>
      </c>
    </row>
    <row r="8253" spans="1:3" x14ac:dyDescent="0.2">
      <c r="A8253">
        <v>8252</v>
      </c>
      <c r="B8253">
        <v>23732</v>
      </c>
      <c r="C8253">
        <v>17036</v>
      </c>
    </row>
    <row r="8254" spans="1:3" x14ac:dyDescent="0.2">
      <c r="A8254">
        <v>8253</v>
      </c>
      <c r="B8254">
        <v>23732</v>
      </c>
      <c r="C8254">
        <v>17036</v>
      </c>
    </row>
    <row r="8255" spans="1:3" x14ac:dyDescent="0.2">
      <c r="A8255">
        <v>8254</v>
      </c>
      <c r="B8255">
        <v>23732</v>
      </c>
      <c r="C8255">
        <v>17036</v>
      </c>
    </row>
    <row r="8256" spans="1:3" x14ac:dyDescent="0.2">
      <c r="A8256">
        <v>8255</v>
      </c>
      <c r="B8256">
        <v>23732</v>
      </c>
      <c r="C8256">
        <v>17036</v>
      </c>
    </row>
    <row r="8257" spans="1:3" x14ac:dyDescent="0.2">
      <c r="A8257">
        <v>8256</v>
      </c>
      <c r="B8257">
        <v>23732</v>
      </c>
      <c r="C8257">
        <v>17036</v>
      </c>
    </row>
    <row r="8258" spans="1:3" x14ac:dyDescent="0.2">
      <c r="A8258">
        <v>8257</v>
      </c>
      <c r="B8258">
        <v>23732</v>
      </c>
      <c r="C8258">
        <v>17036</v>
      </c>
    </row>
    <row r="8259" spans="1:3" x14ac:dyDescent="0.2">
      <c r="A8259">
        <v>8258</v>
      </c>
      <c r="B8259">
        <v>23732</v>
      </c>
      <c r="C8259">
        <v>17036</v>
      </c>
    </row>
    <row r="8260" spans="1:3" x14ac:dyDescent="0.2">
      <c r="A8260">
        <v>8259</v>
      </c>
      <c r="B8260">
        <v>23732</v>
      </c>
      <c r="C8260">
        <v>17036</v>
      </c>
    </row>
    <row r="8261" spans="1:3" x14ac:dyDescent="0.2">
      <c r="A8261">
        <v>8260</v>
      </c>
      <c r="B8261">
        <v>23732</v>
      </c>
      <c r="C8261">
        <v>17036</v>
      </c>
    </row>
    <row r="8262" spans="1:3" x14ac:dyDescent="0.2">
      <c r="A8262">
        <v>8261</v>
      </c>
      <c r="B8262">
        <v>23732</v>
      </c>
      <c r="C8262">
        <v>17036</v>
      </c>
    </row>
    <row r="8263" spans="1:3" x14ac:dyDescent="0.2">
      <c r="A8263">
        <v>8262</v>
      </c>
      <c r="B8263">
        <v>23732</v>
      </c>
      <c r="C8263">
        <v>17036</v>
      </c>
    </row>
    <row r="8264" spans="1:3" x14ac:dyDescent="0.2">
      <c r="A8264">
        <v>8263</v>
      </c>
      <c r="B8264">
        <v>23732</v>
      </c>
      <c r="C8264">
        <v>17036</v>
      </c>
    </row>
    <row r="8265" spans="1:3" x14ac:dyDescent="0.2">
      <c r="A8265">
        <v>8264</v>
      </c>
      <c r="B8265">
        <v>23732</v>
      </c>
      <c r="C8265">
        <v>17036</v>
      </c>
    </row>
    <row r="8266" spans="1:3" x14ac:dyDescent="0.2">
      <c r="A8266">
        <v>8265</v>
      </c>
      <c r="B8266">
        <v>23732</v>
      </c>
      <c r="C8266">
        <v>17036</v>
      </c>
    </row>
    <row r="8267" spans="1:3" x14ac:dyDescent="0.2">
      <c r="A8267">
        <v>8266</v>
      </c>
      <c r="B8267">
        <v>23732</v>
      </c>
      <c r="C8267">
        <v>17036</v>
      </c>
    </row>
    <row r="8268" spans="1:3" x14ac:dyDescent="0.2">
      <c r="A8268">
        <v>8267</v>
      </c>
      <c r="B8268">
        <v>23732</v>
      </c>
      <c r="C8268">
        <v>17036</v>
      </c>
    </row>
    <row r="8269" spans="1:3" x14ac:dyDescent="0.2">
      <c r="A8269">
        <v>8268</v>
      </c>
      <c r="B8269">
        <v>23732</v>
      </c>
      <c r="C8269">
        <v>17036</v>
      </c>
    </row>
    <row r="8270" spans="1:3" x14ac:dyDescent="0.2">
      <c r="A8270">
        <v>8269</v>
      </c>
      <c r="B8270">
        <v>23732</v>
      </c>
      <c r="C8270">
        <v>17036</v>
      </c>
    </row>
    <row r="8271" spans="1:3" x14ac:dyDescent="0.2">
      <c r="A8271">
        <v>8270</v>
      </c>
      <c r="B8271">
        <v>23732</v>
      </c>
      <c r="C8271">
        <v>17036</v>
      </c>
    </row>
    <row r="8272" spans="1:3" x14ac:dyDescent="0.2">
      <c r="A8272">
        <v>8271</v>
      </c>
      <c r="B8272">
        <v>23732</v>
      </c>
      <c r="C8272">
        <v>17036</v>
      </c>
    </row>
    <row r="8273" spans="1:3" x14ac:dyDescent="0.2">
      <c r="A8273">
        <v>8272</v>
      </c>
      <c r="B8273">
        <v>23732</v>
      </c>
      <c r="C8273">
        <v>17036</v>
      </c>
    </row>
    <row r="8274" spans="1:3" x14ac:dyDescent="0.2">
      <c r="A8274">
        <v>8273</v>
      </c>
      <c r="B8274">
        <v>23732</v>
      </c>
      <c r="C8274">
        <v>17036</v>
      </c>
    </row>
    <row r="8275" spans="1:3" x14ac:dyDescent="0.2">
      <c r="A8275">
        <v>8274</v>
      </c>
      <c r="B8275">
        <v>23732</v>
      </c>
      <c r="C8275">
        <v>17036</v>
      </c>
    </row>
    <row r="8276" spans="1:3" x14ac:dyDescent="0.2">
      <c r="A8276">
        <v>8275</v>
      </c>
      <c r="B8276">
        <v>23732</v>
      </c>
      <c r="C8276">
        <v>17036</v>
      </c>
    </row>
    <row r="8277" spans="1:3" x14ac:dyDescent="0.2">
      <c r="A8277">
        <v>8276</v>
      </c>
      <c r="B8277">
        <v>23732</v>
      </c>
      <c r="C8277">
        <v>17036</v>
      </c>
    </row>
    <row r="8278" spans="1:3" x14ac:dyDescent="0.2">
      <c r="A8278">
        <v>8277</v>
      </c>
      <c r="B8278">
        <v>23732</v>
      </c>
      <c r="C8278">
        <v>17036</v>
      </c>
    </row>
    <row r="8279" spans="1:3" x14ac:dyDescent="0.2">
      <c r="A8279">
        <v>8278</v>
      </c>
      <c r="B8279">
        <v>23732</v>
      </c>
      <c r="C8279">
        <v>17036</v>
      </c>
    </row>
    <row r="8280" spans="1:3" x14ac:dyDescent="0.2">
      <c r="A8280">
        <v>8279</v>
      </c>
      <c r="B8280">
        <v>23732</v>
      </c>
      <c r="C8280">
        <v>17036</v>
      </c>
    </row>
    <row r="8281" spans="1:3" x14ac:dyDescent="0.2">
      <c r="A8281">
        <v>8280</v>
      </c>
      <c r="B8281">
        <v>23732</v>
      </c>
      <c r="C8281">
        <v>17036</v>
      </c>
    </row>
    <row r="8282" spans="1:3" x14ac:dyDescent="0.2">
      <c r="A8282">
        <v>8281</v>
      </c>
      <c r="B8282">
        <v>23732</v>
      </c>
      <c r="C8282">
        <v>17036</v>
      </c>
    </row>
    <row r="8283" spans="1:3" x14ac:dyDescent="0.2">
      <c r="A8283">
        <v>8282</v>
      </c>
      <c r="B8283">
        <v>23732</v>
      </c>
      <c r="C8283">
        <v>17036</v>
      </c>
    </row>
    <row r="8284" spans="1:3" x14ac:dyDescent="0.2">
      <c r="A8284">
        <v>8283</v>
      </c>
      <c r="B8284">
        <v>23732</v>
      </c>
      <c r="C8284">
        <v>17036</v>
      </c>
    </row>
    <row r="8285" spans="1:3" x14ac:dyDescent="0.2">
      <c r="A8285">
        <v>8284</v>
      </c>
      <c r="B8285">
        <v>23732</v>
      </c>
      <c r="C8285">
        <v>17036</v>
      </c>
    </row>
    <row r="8286" spans="1:3" x14ac:dyDescent="0.2">
      <c r="A8286">
        <v>8285</v>
      </c>
      <c r="B8286">
        <v>23732</v>
      </c>
      <c r="C8286">
        <v>17036</v>
      </c>
    </row>
    <row r="8287" spans="1:3" x14ac:dyDescent="0.2">
      <c r="A8287">
        <v>8286</v>
      </c>
      <c r="B8287">
        <v>23732</v>
      </c>
      <c r="C8287">
        <v>17036</v>
      </c>
    </row>
    <row r="8288" spans="1:3" x14ac:dyDescent="0.2">
      <c r="A8288">
        <v>8287</v>
      </c>
      <c r="B8288">
        <v>23732</v>
      </c>
      <c r="C8288">
        <v>17036</v>
      </c>
    </row>
    <row r="8289" spans="1:3" x14ac:dyDescent="0.2">
      <c r="A8289">
        <v>8288</v>
      </c>
      <c r="B8289">
        <v>23732</v>
      </c>
      <c r="C8289">
        <v>17036</v>
      </c>
    </row>
    <row r="8290" spans="1:3" x14ac:dyDescent="0.2">
      <c r="A8290">
        <v>8289</v>
      </c>
      <c r="B8290">
        <v>23732</v>
      </c>
      <c r="C8290">
        <v>17036</v>
      </c>
    </row>
    <row r="8291" spans="1:3" x14ac:dyDescent="0.2">
      <c r="A8291">
        <v>8290</v>
      </c>
      <c r="B8291">
        <v>23732</v>
      </c>
      <c r="C8291">
        <v>17036</v>
      </c>
    </row>
    <row r="8292" spans="1:3" x14ac:dyDescent="0.2">
      <c r="A8292">
        <v>8291</v>
      </c>
      <c r="B8292">
        <v>23732</v>
      </c>
      <c r="C8292">
        <v>17036</v>
      </c>
    </row>
    <row r="8293" spans="1:3" x14ac:dyDescent="0.2">
      <c r="A8293">
        <v>8292</v>
      </c>
      <c r="B8293">
        <v>23732</v>
      </c>
      <c r="C8293">
        <v>17036</v>
      </c>
    </row>
    <row r="8294" spans="1:3" x14ac:dyDescent="0.2">
      <c r="A8294">
        <v>8293</v>
      </c>
      <c r="B8294">
        <v>23732</v>
      </c>
      <c r="C8294">
        <v>17036</v>
      </c>
    </row>
    <row r="8295" spans="1:3" x14ac:dyDescent="0.2">
      <c r="A8295">
        <v>8294</v>
      </c>
      <c r="B8295">
        <v>23732</v>
      </c>
      <c r="C8295">
        <v>17036</v>
      </c>
    </row>
    <row r="8296" spans="1:3" x14ac:dyDescent="0.2">
      <c r="A8296">
        <v>8295</v>
      </c>
      <c r="B8296">
        <v>23732</v>
      </c>
      <c r="C8296">
        <v>17036</v>
      </c>
    </row>
    <row r="8297" spans="1:3" x14ac:dyDescent="0.2">
      <c r="A8297">
        <v>8296</v>
      </c>
      <c r="B8297">
        <v>23732</v>
      </c>
      <c r="C8297">
        <v>17036</v>
      </c>
    </row>
    <row r="8298" spans="1:3" x14ac:dyDescent="0.2">
      <c r="A8298">
        <v>8297</v>
      </c>
      <c r="B8298">
        <v>23732</v>
      </c>
      <c r="C8298">
        <v>17036</v>
      </c>
    </row>
    <row r="8299" spans="1:3" x14ac:dyDescent="0.2">
      <c r="A8299">
        <v>8298</v>
      </c>
      <c r="B8299">
        <v>23732</v>
      </c>
      <c r="C8299">
        <v>17036</v>
      </c>
    </row>
    <row r="8300" spans="1:3" x14ac:dyDescent="0.2">
      <c r="A8300">
        <v>8299</v>
      </c>
      <c r="B8300">
        <v>23732</v>
      </c>
      <c r="C8300">
        <v>17036</v>
      </c>
    </row>
    <row r="8301" spans="1:3" x14ac:dyDescent="0.2">
      <c r="A8301">
        <v>8300</v>
      </c>
      <c r="B8301">
        <v>23732</v>
      </c>
      <c r="C8301">
        <v>17036</v>
      </c>
    </row>
    <row r="8302" spans="1:3" x14ac:dyDescent="0.2">
      <c r="A8302">
        <v>8301</v>
      </c>
      <c r="B8302">
        <v>23732</v>
      </c>
      <c r="C8302">
        <v>17036</v>
      </c>
    </row>
    <row r="8303" spans="1:3" x14ac:dyDescent="0.2">
      <c r="A8303">
        <v>8302</v>
      </c>
      <c r="B8303">
        <v>23732</v>
      </c>
      <c r="C8303">
        <v>17036</v>
      </c>
    </row>
    <row r="8304" spans="1:3" x14ac:dyDescent="0.2">
      <c r="A8304">
        <v>8303</v>
      </c>
      <c r="B8304">
        <v>23732</v>
      </c>
      <c r="C8304">
        <v>17036</v>
      </c>
    </row>
    <row r="8305" spans="1:3" x14ac:dyDescent="0.2">
      <c r="A8305">
        <v>8304</v>
      </c>
      <c r="B8305">
        <v>23732</v>
      </c>
      <c r="C8305">
        <v>17036</v>
      </c>
    </row>
    <row r="8306" spans="1:3" x14ac:dyDescent="0.2">
      <c r="A8306">
        <v>8305</v>
      </c>
      <c r="B8306">
        <v>23732</v>
      </c>
      <c r="C8306">
        <v>17036</v>
      </c>
    </row>
    <row r="8307" spans="1:3" x14ac:dyDescent="0.2">
      <c r="A8307">
        <v>8306</v>
      </c>
      <c r="B8307">
        <v>23732</v>
      </c>
      <c r="C8307">
        <v>17036</v>
      </c>
    </row>
    <row r="8308" spans="1:3" x14ac:dyDescent="0.2">
      <c r="A8308">
        <v>8307</v>
      </c>
      <c r="B8308">
        <v>23732</v>
      </c>
      <c r="C8308">
        <v>17036</v>
      </c>
    </row>
    <row r="8309" spans="1:3" x14ac:dyDescent="0.2">
      <c r="A8309">
        <v>8308</v>
      </c>
      <c r="B8309">
        <v>23732</v>
      </c>
      <c r="C8309">
        <v>17036</v>
      </c>
    </row>
    <row r="8310" spans="1:3" x14ac:dyDescent="0.2">
      <c r="A8310">
        <v>8309</v>
      </c>
      <c r="B8310">
        <v>23732</v>
      </c>
      <c r="C8310">
        <v>17036</v>
      </c>
    </row>
    <row r="8311" spans="1:3" x14ac:dyDescent="0.2">
      <c r="A8311">
        <v>8310</v>
      </c>
      <c r="B8311">
        <v>23732</v>
      </c>
      <c r="C8311">
        <v>17036</v>
      </c>
    </row>
    <row r="8312" spans="1:3" x14ac:dyDescent="0.2">
      <c r="A8312">
        <v>8311</v>
      </c>
      <c r="B8312">
        <v>23732</v>
      </c>
      <c r="C8312">
        <v>17036</v>
      </c>
    </row>
    <row r="8313" spans="1:3" x14ac:dyDescent="0.2">
      <c r="A8313">
        <v>8312</v>
      </c>
      <c r="B8313">
        <v>23732</v>
      </c>
      <c r="C8313">
        <v>17036</v>
      </c>
    </row>
    <row r="8314" spans="1:3" x14ac:dyDescent="0.2">
      <c r="A8314">
        <v>8313</v>
      </c>
      <c r="B8314">
        <v>23732</v>
      </c>
      <c r="C8314">
        <v>17036</v>
      </c>
    </row>
    <row r="8315" spans="1:3" x14ac:dyDescent="0.2">
      <c r="A8315">
        <v>8314</v>
      </c>
      <c r="B8315">
        <v>23732</v>
      </c>
      <c r="C8315">
        <v>17036</v>
      </c>
    </row>
    <row r="8316" spans="1:3" x14ac:dyDescent="0.2">
      <c r="A8316">
        <v>8315</v>
      </c>
      <c r="B8316">
        <v>23732</v>
      </c>
      <c r="C8316">
        <v>17036</v>
      </c>
    </row>
    <row r="8317" spans="1:3" x14ac:dyDescent="0.2">
      <c r="A8317">
        <v>8316</v>
      </c>
      <c r="B8317">
        <v>23732</v>
      </c>
      <c r="C8317">
        <v>17036</v>
      </c>
    </row>
    <row r="8318" spans="1:3" x14ac:dyDescent="0.2">
      <c r="A8318">
        <v>8317</v>
      </c>
      <c r="B8318">
        <v>23732</v>
      </c>
      <c r="C8318">
        <v>17036</v>
      </c>
    </row>
    <row r="8319" spans="1:3" x14ac:dyDescent="0.2">
      <c r="A8319">
        <v>8318</v>
      </c>
      <c r="B8319">
        <v>23732</v>
      </c>
      <c r="C8319">
        <v>17036</v>
      </c>
    </row>
    <row r="8320" spans="1:3" x14ac:dyDescent="0.2">
      <c r="A8320">
        <v>8319</v>
      </c>
      <c r="B8320">
        <v>23732</v>
      </c>
      <c r="C8320">
        <v>17036</v>
      </c>
    </row>
    <row r="8321" spans="1:3" x14ac:dyDescent="0.2">
      <c r="A8321">
        <v>8320</v>
      </c>
      <c r="B8321">
        <v>23732</v>
      </c>
      <c r="C8321">
        <v>17036</v>
      </c>
    </row>
    <row r="8322" spans="1:3" x14ac:dyDescent="0.2">
      <c r="A8322">
        <v>8321</v>
      </c>
      <c r="B8322">
        <v>23732</v>
      </c>
      <c r="C8322">
        <v>17036</v>
      </c>
    </row>
    <row r="8323" spans="1:3" x14ac:dyDescent="0.2">
      <c r="A8323">
        <v>8322</v>
      </c>
      <c r="B8323">
        <v>23732</v>
      </c>
      <c r="C8323">
        <v>17036</v>
      </c>
    </row>
    <row r="8324" spans="1:3" x14ac:dyDescent="0.2">
      <c r="A8324">
        <v>8323</v>
      </c>
      <c r="B8324">
        <v>23732</v>
      </c>
      <c r="C8324">
        <v>17036</v>
      </c>
    </row>
    <row r="8325" spans="1:3" x14ac:dyDescent="0.2">
      <c r="A8325">
        <v>8324</v>
      </c>
      <c r="B8325">
        <v>23732</v>
      </c>
      <c r="C8325">
        <v>17036</v>
      </c>
    </row>
    <row r="8326" spans="1:3" x14ac:dyDescent="0.2">
      <c r="A8326">
        <v>8325</v>
      </c>
      <c r="B8326">
        <v>23732</v>
      </c>
      <c r="C8326">
        <v>17036</v>
      </c>
    </row>
    <row r="8327" spans="1:3" x14ac:dyDescent="0.2">
      <c r="A8327">
        <v>8326</v>
      </c>
      <c r="B8327">
        <v>23732</v>
      </c>
      <c r="C8327">
        <v>17036</v>
      </c>
    </row>
    <row r="8328" spans="1:3" x14ac:dyDescent="0.2">
      <c r="A8328">
        <v>8327</v>
      </c>
      <c r="B8328">
        <v>23732</v>
      </c>
      <c r="C8328">
        <v>17036</v>
      </c>
    </row>
    <row r="8329" spans="1:3" x14ac:dyDescent="0.2">
      <c r="A8329">
        <v>8328</v>
      </c>
      <c r="B8329">
        <v>23732</v>
      </c>
      <c r="C8329">
        <v>17036</v>
      </c>
    </row>
    <row r="8330" spans="1:3" x14ac:dyDescent="0.2">
      <c r="A8330">
        <v>8329</v>
      </c>
      <c r="B8330">
        <v>23732</v>
      </c>
      <c r="C8330">
        <v>17036</v>
      </c>
    </row>
    <row r="8331" spans="1:3" x14ac:dyDescent="0.2">
      <c r="A8331">
        <v>8330</v>
      </c>
      <c r="B8331">
        <v>23732</v>
      </c>
      <c r="C8331">
        <v>17036</v>
      </c>
    </row>
    <row r="8332" spans="1:3" x14ac:dyDescent="0.2">
      <c r="A8332">
        <v>8331</v>
      </c>
      <c r="B8332">
        <v>23732</v>
      </c>
      <c r="C8332">
        <v>17036</v>
      </c>
    </row>
    <row r="8333" spans="1:3" x14ac:dyDescent="0.2">
      <c r="A8333">
        <v>8332</v>
      </c>
      <c r="B8333">
        <v>23732</v>
      </c>
      <c r="C8333">
        <v>17036</v>
      </c>
    </row>
    <row r="8334" spans="1:3" x14ac:dyDescent="0.2">
      <c r="A8334">
        <v>8333</v>
      </c>
      <c r="B8334">
        <v>23732</v>
      </c>
      <c r="C8334">
        <v>17036</v>
      </c>
    </row>
    <row r="8335" spans="1:3" x14ac:dyDescent="0.2">
      <c r="A8335">
        <v>8334</v>
      </c>
      <c r="B8335">
        <v>23732</v>
      </c>
      <c r="C8335">
        <v>17036</v>
      </c>
    </row>
    <row r="8336" spans="1:3" x14ac:dyDescent="0.2">
      <c r="A8336">
        <v>8335</v>
      </c>
      <c r="B8336">
        <v>23732</v>
      </c>
      <c r="C8336">
        <v>17036</v>
      </c>
    </row>
    <row r="8337" spans="1:3" x14ac:dyDescent="0.2">
      <c r="A8337">
        <v>8336</v>
      </c>
      <c r="B8337">
        <v>23732</v>
      </c>
      <c r="C8337">
        <v>17036</v>
      </c>
    </row>
    <row r="8338" spans="1:3" x14ac:dyDescent="0.2">
      <c r="A8338">
        <v>8337</v>
      </c>
      <c r="B8338">
        <v>23732</v>
      </c>
      <c r="C8338">
        <v>17036</v>
      </c>
    </row>
    <row r="8339" spans="1:3" x14ac:dyDescent="0.2">
      <c r="A8339">
        <v>8338</v>
      </c>
      <c r="B8339">
        <v>23732</v>
      </c>
      <c r="C8339">
        <v>17036</v>
      </c>
    </row>
    <row r="8340" spans="1:3" x14ac:dyDescent="0.2">
      <c r="A8340">
        <v>8339</v>
      </c>
      <c r="B8340">
        <v>23732</v>
      </c>
      <c r="C8340">
        <v>17036</v>
      </c>
    </row>
    <row r="8341" spans="1:3" x14ac:dyDescent="0.2">
      <c r="A8341">
        <v>8340</v>
      </c>
      <c r="B8341">
        <v>23732</v>
      </c>
      <c r="C8341">
        <v>17036</v>
      </c>
    </row>
    <row r="8342" spans="1:3" x14ac:dyDescent="0.2">
      <c r="A8342">
        <v>8341</v>
      </c>
      <c r="B8342">
        <v>23732</v>
      </c>
      <c r="C8342">
        <v>17036</v>
      </c>
    </row>
    <row r="8343" spans="1:3" x14ac:dyDescent="0.2">
      <c r="A8343">
        <v>8342</v>
      </c>
      <c r="B8343">
        <v>23732</v>
      </c>
      <c r="C8343">
        <v>17036</v>
      </c>
    </row>
    <row r="8344" spans="1:3" x14ac:dyDescent="0.2">
      <c r="A8344">
        <v>8343</v>
      </c>
      <c r="B8344">
        <v>23732</v>
      </c>
      <c r="C8344">
        <v>17036</v>
      </c>
    </row>
    <row r="8345" spans="1:3" x14ac:dyDescent="0.2">
      <c r="A8345">
        <v>8344</v>
      </c>
      <c r="B8345">
        <v>23732</v>
      </c>
      <c r="C8345">
        <v>17036</v>
      </c>
    </row>
    <row r="8346" spans="1:3" x14ac:dyDescent="0.2">
      <c r="A8346">
        <v>8345</v>
      </c>
      <c r="B8346">
        <v>23732</v>
      </c>
      <c r="C8346">
        <v>17036</v>
      </c>
    </row>
    <row r="8347" spans="1:3" x14ac:dyDescent="0.2">
      <c r="A8347">
        <v>8346</v>
      </c>
      <c r="B8347">
        <v>23732</v>
      </c>
      <c r="C8347">
        <v>17036</v>
      </c>
    </row>
    <row r="8348" spans="1:3" x14ac:dyDescent="0.2">
      <c r="A8348">
        <v>8347</v>
      </c>
      <c r="B8348">
        <v>23732</v>
      </c>
      <c r="C8348">
        <v>17036</v>
      </c>
    </row>
    <row r="8349" spans="1:3" x14ac:dyDescent="0.2">
      <c r="A8349">
        <v>8348</v>
      </c>
      <c r="B8349">
        <v>23732</v>
      </c>
      <c r="C8349">
        <v>17036</v>
      </c>
    </row>
    <row r="8350" spans="1:3" x14ac:dyDescent="0.2">
      <c r="A8350">
        <v>8349</v>
      </c>
      <c r="B8350">
        <v>23732</v>
      </c>
      <c r="C8350">
        <v>17036</v>
      </c>
    </row>
    <row r="8351" spans="1:3" x14ac:dyDescent="0.2">
      <c r="A8351">
        <v>8350</v>
      </c>
      <c r="B8351">
        <v>23732</v>
      </c>
      <c r="C8351">
        <v>17036</v>
      </c>
    </row>
    <row r="8352" spans="1:3" x14ac:dyDescent="0.2">
      <c r="A8352">
        <v>8351</v>
      </c>
      <c r="B8352">
        <v>23732</v>
      </c>
      <c r="C8352">
        <v>17036</v>
      </c>
    </row>
    <row r="8353" spans="1:3" x14ac:dyDescent="0.2">
      <c r="A8353">
        <v>8352</v>
      </c>
      <c r="B8353">
        <v>23732</v>
      </c>
      <c r="C8353">
        <v>17036</v>
      </c>
    </row>
    <row r="8354" spans="1:3" x14ac:dyDescent="0.2">
      <c r="A8354">
        <v>8353</v>
      </c>
      <c r="B8354">
        <v>23732</v>
      </c>
      <c r="C8354">
        <v>17048</v>
      </c>
    </row>
    <row r="8355" spans="1:3" x14ac:dyDescent="0.2">
      <c r="A8355">
        <v>8354</v>
      </c>
      <c r="B8355">
        <v>23732</v>
      </c>
      <c r="C8355">
        <v>17048</v>
      </c>
    </row>
    <row r="8356" spans="1:3" x14ac:dyDescent="0.2">
      <c r="A8356">
        <v>8355</v>
      </c>
      <c r="B8356">
        <v>23732</v>
      </c>
      <c r="C8356">
        <v>17048</v>
      </c>
    </row>
    <row r="8357" spans="1:3" x14ac:dyDescent="0.2">
      <c r="A8357">
        <v>8356</v>
      </c>
      <c r="B8357">
        <v>23732</v>
      </c>
      <c r="C8357">
        <v>17048</v>
      </c>
    </row>
    <row r="8358" spans="1:3" x14ac:dyDescent="0.2">
      <c r="A8358">
        <v>8357</v>
      </c>
      <c r="B8358">
        <v>23732</v>
      </c>
      <c r="C8358">
        <v>17048</v>
      </c>
    </row>
    <row r="8359" spans="1:3" x14ac:dyDescent="0.2">
      <c r="A8359">
        <v>8358</v>
      </c>
      <c r="B8359">
        <v>23732</v>
      </c>
      <c r="C8359">
        <v>17048</v>
      </c>
    </row>
    <row r="8360" spans="1:3" x14ac:dyDescent="0.2">
      <c r="A8360">
        <v>8359</v>
      </c>
      <c r="B8360">
        <v>23732</v>
      </c>
      <c r="C8360">
        <v>17048</v>
      </c>
    </row>
    <row r="8361" spans="1:3" x14ac:dyDescent="0.2">
      <c r="A8361">
        <v>8360</v>
      </c>
      <c r="B8361">
        <v>23732</v>
      </c>
      <c r="C8361">
        <v>17048</v>
      </c>
    </row>
    <row r="8362" spans="1:3" x14ac:dyDescent="0.2">
      <c r="A8362">
        <v>8361</v>
      </c>
      <c r="B8362">
        <v>23732</v>
      </c>
      <c r="C8362">
        <v>17048</v>
      </c>
    </row>
    <row r="8363" spans="1:3" x14ac:dyDescent="0.2">
      <c r="A8363">
        <v>8362</v>
      </c>
      <c r="B8363">
        <v>23732</v>
      </c>
      <c r="C8363">
        <v>17048</v>
      </c>
    </row>
    <row r="8364" spans="1:3" x14ac:dyDescent="0.2">
      <c r="A8364">
        <v>8363</v>
      </c>
      <c r="B8364">
        <v>23732</v>
      </c>
      <c r="C8364">
        <v>17048</v>
      </c>
    </row>
    <row r="8365" spans="1:3" x14ac:dyDescent="0.2">
      <c r="A8365">
        <v>8364</v>
      </c>
      <c r="B8365">
        <v>23732</v>
      </c>
      <c r="C8365">
        <v>17048</v>
      </c>
    </row>
    <row r="8366" spans="1:3" x14ac:dyDescent="0.2">
      <c r="A8366">
        <v>8365</v>
      </c>
      <c r="B8366">
        <v>23732</v>
      </c>
      <c r="C8366">
        <v>17048</v>
      </c>
    </row>
    <row r="8367" spans="1:3" x14ac:dyDescent="0.2">
      <c r="A8367">
        <v>8366</v>
      </c>
      <c r="B8367">
        <v>23732</v>
      </c>
      <c r="C8367">
        <v>17048</v>
      </c>
    </row>
    <row r="8368" spans="1:3" x14ac:dyDescent="0.2">
      <c r="A8368">
        <v>8367</v>
      </c>
      <c r="B8368">
        <v>23732</v>
      </c>
      <c r="C8368">
        <v>17048</v>
      </c>
    </row>
    <row r="8369" spans="1:3" x14ac:dyDescent="0.2">
      <c r="A8369">
        <v>8368</v>
      </c>
      <c r="B8369">
        <v>23732</v>
      </c>
      <c r="C8369">
        <v>17048</v>
      </c>
    </row>
    <row r="8370" spans="1:3" x14ac:dyDescent="0.2">
      <c r="A8370">
        <v>8369</v>
      </c>
      <c r="B8370">
        <v>23732</v>
      </c>
      <c r="C8370">
        <v>17048</v>
      </c>
    </row>
    <row r="8371" spans="1:3" x14ac:dyDescent="0.2">
      <c r="A8371">
        <v>8370</v>
      </c>
      <c r="B8371">
        <v>23732</v>
      </c>
      <c r="C8371">
        <v>17048</v>
      </c>
    </row>
    <row r="8372" spans="1:3" x14ac:dyDescent="0.2">
      <c r="A8372">
        <v>8371</v>
      </c>
      <c r="B8372">
        <v>23732</v>
      </c>
      <c r="C8372">
        <v>17048</v>
      </c>
    </row>
    <row r="8373" spans="1:3" x14ac:dyDescent="0.2">
      <c r="A8373">
        <v>8372</v>
      </c>
      <c r="B8373">
        <v>23732</v>
      </c>
      <c r="C8373">
        <v>17048</v>
      </c>
    </row>
    <row r="8374" spans="1:3" x14ac:dyDescent="0.2">
      <c r="A8374">
        <v>8373</v>
      </c>
      <c r="B8374">
        <v>23732</v>
      </c>
      <c r="C8374">
        <v>17048</v>
      </c>
    </row>
    <row r="8375" spans="1:3" x14ac:dyDescent="0.2">
      <c r="A8375">
        <v>8374</v>
      </c>
      <c r="B8375">
        <v>23732</v>
      </c>
      <c r="C8375">
        <v>17048</v>
      </c>
    </row>
    <row r="8376" spans="1:3" x14ac:dyDescent="0.2">
      <c r="A8376">
        <v>8375</v>
      </c>
      <c r="B8376">
        <v>23732</v>
      </c>
      <c r="C8376">
        <v>17048</v>
      </c>
    </row>
    <row r="8377" spans="1:3" x14ac:dyDescent="0.2">
      <c r="A8377">
        <v>8376</v>
      </c>
      <c r="B8377">
        <v>23732</v>
      </c>
      <c r="C8377">
        <v>17048</v>
      </c>
    </row>
    <row r="8378" spans="1:3" x14ac:dyDescent="0.2">
      <c r="A8378">
        <v>8377</v>
      </c>
      <c r="B8378">
        <v>23732</v>
      </c>
      <c r="C8378">
        <v>17048</v>
      </c>
    </row>
    <row r="8379" spans="1:3" x14ac:dyDescent="0.2">
      <c r="A8379">
        <v>8378</v>
      </c>
      <c r="B8379">
        <v>23732</v>
      </c>
      <c r="C8379">
        <v>17048</v>
      </c>
    </row>
    <row r="8380" spans="1:3" x14ac:dyDescent="0.2">
      <c r="A8380">
        <v>8379</v>
      </c>
      <c r="B8380">
        <v>23732</v>
      </c>
      <c r="C8380">
        <v>17048</v>
      </c>
    </row>
    <row r="8381" spans="1:3" x14ac:dyDescent="0.2">
      <c r="A8381">
        <v>8380</v>
      </c>
      <c r="B8381">
        <v>23732</v>
      </c>
      <c r="C8381">
        <v>17048</v>
      </c>
    </row>
    <row r="8382" spans="1:3" x14ac:dyDescent="0.2">
      <c r="A8382">
        <v>8381</v>
      </c>
      <c r="B8382">
        <v>23732</v>
      </c>
      <c r="C8382">
        <v>17048</v>
      </c>
    </row>
    <row r="8383" spans="1:3" x14ac:dyDescent="0.2">
      <c r="A8383">
        <v>8382</v>
      </c>
      <c r="B8383">
        <v>23732</v>
      </c>
      <c r="C8383">
        <v>17048</v>
      </c>
    </row>
    <row r="8384" spans="1:3" x14ac:dyDescent="0.2">
      <c r="A8384">
        <v>8383</v>
      </c>
      <c r="B8384">
        <v>23732</v>
      </c>
      <c r="C8384">
        <v>17048</v>
      </c>
    </row>
    <row r="8385" spans="1:3" x14ac:dyDescent="0.2">
      <c r="A8385">
        <v>8384</v>
      </c>
      <c r="B8385">
        <v>23732</v>
      </c>
      <c r="C8385">
        <v>17048</v>
      </c>
    </row>
    <row r="8386" spans="1:3" x14ac:dyDescent="0.2">
      <c r="A8386">
        <v>8385</v>
      </c>
      <c r="B8386">
        <v>23732</v>
      </c>
      <c r="C8386">
        <v>17048</v>
      </c>
    </row>
    <row r="8387" spans="1:3" x14ac:dyDescent="0.2">
      <c r="A8387">
        <v>8386</v>
      </c>
      <c r="B8387">
        <v>23732</v>
      </c>
      <c r="C8387">
        <v>17048</v>
      </c>
    </row>
    <row r="8388" spans="1:3" x14ac:dyDescent="0.2">
      <c r="A8388">
        <v>8387</v>
      </c>
      <c r="B8388">
        <v>23732</v>
      </c>
      <c r="C8388">
        <v>17048</v>
      </c>
    </row>
    <row r="8389" spans="1:3" x14ac:dyDescent="0.2">
      <c r="A8389">
        <v>8388</v>
      </c>
      <c r="B8389">
        <v>23732</v>
      </c>
      <c r="C8389">
        <v>17048</v>
      </c>
    </row>
    <row r="8390" spans="1:3" x14ac:dyDescent="0.2">
      <c r="A8390">
        <v>8389</v>
      </c>
      <c r="B8390">
        <v>23732</v>
      </c>
      <c r="C8390">
        <v>17048</v>
      </c>
    </row>
    <row r="8391" spans="1:3" x14ac:dyDescent="0.2">
      <c r="A8391">
        <v>8390</v>
      </c>
      <c r="B8391">
        <v>23732</v>
      </c>
      <c r="C8391">
        <v>17048</v>
      </c>
    </row>
    <row r="8392" spans="1:3" x14ac:dyDescent="0.2">
      <c r="A8392">
        <v>8391</v>
      </c>
      <c r="B8392">
        <v>23732</v>
      </c>
      <c r="C8392">
        <v>17048</v>
      </c>
    </row>
    <row r="8393" spans="1:3" x14ac:dyDescent="0.2">
      <c r="A8393">
        <v>8392</v>
      </c>
      <c r="B8393">
        <v>23732</v>
      </c>
      <c r="C8393">
        <v>17048</v>
      </c>
    </row>
    <row r="8394" spans="1:3" x14ac:dyDescent="0.2">
      <c r="A8394">
        <v>8393</v>
      </c>
      <c r="B8394">
        <v>23732</v>
      </c>
      <c r="C8394">
        <v>17048</v>
      </c>
    </row>
    <row r="8395" spans="1:3" x14ac:dyDescent="0.2">
      <c r="A8395">
        <v>8394</v>
      </c>
      <c r="B8395">
        <v>23732</v>
      </c>
      <c r="C8395">
        <v>17048</v>
      </c>
    </row>
    <row r="8396" spans="1:3" x14ac:dyDescent="0.2">
      <c r="A8396">
        <v>8395</v>
      </c>
      <c r="B8396">
        <v>23732</v>
      </c>
      <c r="C8396">
        <v>17048</v>
      </c>
    </row>
    <row r="8397" spans="1:3" x14ac:dyDescent="0.2">
      <c r="A8397">
        <v>8396</v>
      </c>
      <c r="B8397">
        <v>23732</v>
      </c>
      <c r="C8397">
        <v>17048</v>
      </c>
    </row>
    <row r="8398" spans="1:3" x14ac:dyDescent="0.2">
      <c r="A8398">
        <v>8397</v>
      </c>
      <c r="B8398">
        <v>23732</v>
      </c>
      <c r="C8398">
        <v>17048</v>
      </c>
    </row>
    <row r="8399" spans="1:3" x14ac:dyDescent="0.2">
      <c r="A8399">
        <v>8398</v>
      </c>
      <c r="B8399">
        <v>23732</v>
      </c>
      <c r="C8399">
        <v>17048</v>
      </c>
    </row>
    <row r="8400" spans="1:3" x14ac:dyDescent="0.2">
      <c r="A8400">
        <v>8399</v>
      </c>
      <c r="B8400">
        <v>23732</v>
      </c>
      <c r="C8400">
        <v>17048</v>
      </c>
    </row>
    <row r="8401" spans="1:3" x14ac:dyDescent="0.2">
      <c r="A8401">
        <v>8400</v>
      </c>
      <c r="B8401">
        <v>23732</v>
      </c>
      <c r="C8401">
        <v>17048</v>
      </c>
    </row>
    <row r="8402" spans="1:3" x14ac:dyDescent="0.2">
      <c r="A8402">
        <v>8401</v>
      </c>
      <c r="B8402">
        <v>23732</v>
      </c>
      <c r="C8402">
        <v>17048</v>
      </c>
    </row>
    <row r="8403" spans="1:3" x14ac:dyDescent="0.2">
      <c r="A8403">
        <v>8402</v>
      </c>
      <c r="B8403">
        <v>23732</v>
      </c>
      <c r="C8403">
        <v>17048</v>
      </c>
    </row>
    <row r="8404" spans="1:3" x14ac:dyDescent="0.2">
      <c r="A8404">
        <v>8403</v>
      </c>
      <c r="B8404">
        <v>23732</v>
      </c>
      <c r="C8404">
        <v>17048</v>
      </c>
    </row>
    <row r="8405" spans="1:3" x14ac:dyDescent="0.2">
      <c r="A8405">
        <v>8404</v>
      </c>
      <c r="B8405">
        <v>23732</v>
      </c>
      <c r="C8405">
        <v>17048</v>
      </c>
    </row>
    <row r="8406" spans="1:3" x14ac:dyDescent="0.2">
      <c r="A8406">
        <v>8405</v>
      </c>
      <c r="B8406">
        <v>23732</v>
      </c>
      <c r="C8406">
        <v>17048</v>
      </c>
    </row>
    <row r="8407" spans="1:3" x14ac:dyDescent="0.2">
      <c r="A8407">
        <v>8406</v>
      </c>
      <c r="B8407">
        <v>23732</v>
      </c>
      <c r="C8407">
        <v>17048</v>
      </c>
    </row>
    <row r="8408" spans="1:3" x14ac:dyDescent="0.2">
      <c r="A8408">
        <v>8407</v>
      </c>
      <c r="B8408">
        <v>23732</v>
      </c>
      <c r="C8408">
        <v>17048</v>
      </c>
    </row>
    <row r="8409" spans="1:3" x14ac:dyDescent="0.2">
      <c r="A8409">
        <v>8408</v>
      </c>
      <c r="B8409">
        <v>23732</v>
      </c>
      <c r="C8409">
        <v>17048</v>
      </c>
    </row>
    <row r="8410" spans="1:3" x14ac:dyDescent="0.2">
      <c r="A8410">
        <v>8409</v>
      </c>
      <c r="B8410">
        <v>23732</v>
      </c>
      <c r="C8410">
        <v>17048</v>
      </c>
    </row>
    <row r="8411" spans="1:3" x14ac:dyDescent="0.2">
      <c r="A8411">
        <v>8410</v>
      </c>
      <c r="B8411">
        <v>23732</v>
      </c>
      <c r="C8411">
        <v>17048</v>
      </c>
    </row>
    <row r="8412" spans="1:3" x14ac:dyDescent="0.2">
      <c r="A8412">
        <v>8411</v>
      </c>
      <c r="B8412">
        <v>23732</v>
      </c>
      <c r="C8412">
        <v>17048</v>
      </c>
    </row>
    <row r="8413" spans="1:3" x14ac:dyDescent="0.2">
      <c r="A8413">
        <v>8412</v>
      </c>
      <c r="B8413">
        <v>23732</v>
      </c>
      <c r="C8413">
        <v>17048</v>
      </c>
    </row>
    <row r="8414" spans="1:3" x14ac:dyDescent="0.2">
      <c r="A8414">
        <v>8413</v>
      </c>
      <c r="B8414">
        <v>23732</v>
      </c>
      <c r="C8414">
        <v>17048</v>
      </c>
    </row>
    <row r="8415" spans="1:3" x14ac:dyDescent="0.2">
      <c r="A8415">
        <v>8414</v>
      </c>
      <c r="B8415">
        <v>23732</v>
      </c>
      <c r="C8415">
        <v>17048</v>
      </c>
    </row>
    <row r="8416" spans="1:3" x14ac:dyDescent="0.2">
      <c r="A8416">
        <v>8415</v>
      </c>
      <c r="B8416">
        <v>23732</v>
      </c>
      <c r="C8416">
        <v>17048</v>
      </c>
    </row>
    <row r="8417" spans="1:3" x14ac:dyDescent="0.2">
      <c r="A8417">
        <v>8416</v>
      </c>
      <c r="B8417">
        <v>23732</v>
      </c>
      <c r="C8417">
        <v>17048</v>
      </c>
    </row>
    <row r="8418" spans="1:3" x14ac:dyDescent="0.2">
      <c r="A8418">
        <v>8417</v>
      </c>
      <c r="B8418">
        <v>23732</v>
      </c>
      <c r="C8418">
        <v>17048</v>
      </c>
    </row>
    <row r="8419" spans="1:3" x14ac:dyDescent="0.2">
      <c r="A8419">
        <v>8418</v>
      </c>
      <c r="B8419">
        <v>23732</v>
      </c>
      <c r="C8419">
        <v>17048</v>
      </c>
    </row>
    <row r="8420" spans="1:3" x14ac:dyDescent="0.2">
      <c r="A8420">
        <v>8419</v>
      </c>
      <c r="B8420">
        <v>23732</v>
      </c>
      <c r="C8420">
        <v>17048</v>
      </c>
    </row>
    <row r="8421" spans="1:3" x14ac:dyDescent="0.2">
      <c r="A8421">
        <v>8420</v>
      </c>
      <c r="B8421">
        <v>23732</v>
      </c>
      <c r="C8421">
        <v>17048</v>
      </c>
    </row>
    <row r="8422" spans="1:3" x14ac:dyDescent="0.2">
      <c r="A8422">
        <v>8421</v>
      </c>
      <c r="B8422">
        <v>23732</v>
      </c>
      <c r="C8422">
        <v>17048</v>
      </c>
    </row>
    <row r="8423" spans="1:3" x14ac:dyDescent="0.2">
      <c r="A8423">
        <v>8422</v>
      </c>
      <c r="B8423">
        <v>23732</v>
      </c>
      <c r="C8423">
        <v>17048</v>
      </c>
    </row>
    <row r="8424" spans="1:3" x14ac:dyDescent="0.2">
      <c r="A8424">
        <v>8423</v>
      </c>
      <c r="B8424">
        <v>23732</v>
      </c>
      <c r="C8424">
        <v>17048</v>
      </c>
    </row>
    <row r="8425" spans="1:3" x14ac:dyDescent="0.2">
      <c r="A8425">
        <v>8424</v>
      </c>
      <c r="B8425">
        <v>23732</v>
      </c>
      <c r="C8425">
        <v>17048</v>
      </c>
    </row>
    <row r="8426" spans="1:3" x14ac:dyDescent="0.2">
      <c r="A8426">
        <v>8425</v>
      </c>
      <c r="B8426">
        <v>23732</v>
      </c>
      <c r="C8426">
        <v>17048</v>
      </c>
    </row>
    <row r="8427" spans="1:3" x14ac:dyDescent="0.2">
      <c r="A8427">
        <v>8426</v>
      </c>
      <c r="B8427">
        <v>23732</v>
      </c>
      <c r="C8427">
        <v>17048</v>
      </c>
    </row>
    <row r="8428" spans="1:3" x14ac:dyDescent="0.2">
      <c r="A8428">
        <v>8427</v>
      </c>
      <c r="B8428">
        <v>23732</v>
      </c>
      <c r="C8428">
        <v>17048</v>
      </c>
    </row>
    <row r="8429" spans="1:3" x14ac:dyDescent="0.2">
      <c r="A8429">
        <v>8428</v>
      </c>
      <c r="B8429">
        <v>23732</v>
      </c>
      <c r="C8429">
        <v>17048</v>
      </c>
    </row>
    <row r="8430" spans="1:3" x14ac:dyDescent="0.2">
      <c r="A8430">
        <v>8429</v>
      </c>
      <c r="B8430">
        <v>23732</v>
      </c>
      <c r="C8430">
        <v>17048</v>
      </c>
    </row>
    <row r="8431" spans="1:3" x14ac:dyDescent="0.2">
      <c r="A8431">
        <v>8430</v>
      </c>
      <c r="B8431">
        <v>23732</v>
      </c>
      <c r="C8431">
        <v>17048</v>
      </c>
    </row>
    <row r="8432" spans="1:3" x14ac:dyDescent="0.2">
      <c r="A8432">
        <v>8431</v>
      </c>
      <c r="B8432">
        <v>23732</v>
      </c>
      <c r="C8432">
        <v>17048</v>
      </c>
    </row>
    <row r="8433" spans="1:3" x14ac:dyDescent="0.2">
      <c r="A8433">
        <v>8432</v>
      </c>
      <c r="B8433">
        <v>23732</v>
      </c>
      <c r="C8433">
        <v>17048</v>
      </c>
    </row>
    <row r="8434" spans="1:3" x14ac:dyDescent="0.2">
      <c r="A8434">
        <v>8433</v>
      </c>
      <c r="B8434">
        <v>23732</v>
      </c>
      <c r="C8434">
        <v>17048</v>
      </c>
    </row>
    <row r="8435" spans="1:3" x14ac:dyDescent="0.2">
      <c r="A8435">
        <v>8434</v>
      </c>
      <c r="B8435">
        <v>23732</v>
      </c>
      <c r="C8435">
        <v>17048</v>
      </c>
    </row>
    <row r="8436" spans="1:3" x14ac:dyDescent="0.2">
      <c r="A8436">
        <v>8435</v>
      </c>
      <c r="B8436">
        <v>23732</v>
      </c>
      <c r="C8436">
        <v>17048</v>
      </c>
    </row>
    <row r="8437" spans="1:3" x14ac:dyDescent="0.2">
      <c r="A8437">
        <v>8436</v>
      </c>
      <c r="B8437">
        <v>23732</v>
      </c>
      <c r="C8437">
        <v>17048</v>
      </c>
    </row>
    <row r="8438" spans="1:3" x14ac:dyDescent="0.2">
      <c r="A8438">
        <v>8437</v>
      </c>
      <c r="B8438">
        <v>23732</v>
      </c>
      <c r="C8438">
        <v>17048</v>
      </c>
    </row>
    <row r="8439" spans="1:3" x14ac:dyDescent="0.2">
      <c r="A8439">
        <v>8438</v>
      </c>
      <c r="B8439">
        <v>23732</v>
      </c>
      <c r="C8439">
        <v>17048</v>
      </c>
    </row>
    <row r="8440" spans="1:3" x14ac:dyDescent="0.2">
      <c r="A8440">
        <v>8439</v>
      </c>
      <c r="B8440">
        <v>23732</v>
      </c>
      <c r="C8440">
        <v>17048</v>
      </c>
    </row>
    <row r="8441" spans="1:3" x14ac:dyDescent="0.2">
      <c r="A8441">
        <v>8440</v>
      </c>
      <c r="B8441">
        <v>23732</v>
      </c>
      <c r="C8441">
        <v>17048</v>
      </c>
    </row>
    <row r="8442" spans="1:3" x14ac:dyDescent="0.2">
      <c r="A8442">
        <v>8441</v>
      </c>
      <c r="B8442">
        <v>23732</v>
      </c>
      <c r="C8442">
        <v>17048</v>
      </c>
    </row>
    <row r="8443" spans="1:3" x14ac:dyDescent="0.2">
      <c r="A8443">
        <v>8442</v>
      </c>
      <c r="B8443">
        <v>23732</v>
      </c>
      <c r="C8443">
        <v>17048</v>
      </c>
    </row>
    <row r="8444" spans="1:3" x14ac:dyDescent="0.2">
      <c r="A8444">
        <v>8443</v>
      </c>
      <c r="B8444">
        <v>23732</v>
      </c>
      <c r="C8444">
        <v>17048</v>
      </c>
    </row>
    <row r="8445" spans="1:3" x14ac:dyDescent="0.2">
      <c r="A8445">
        <v>8444</v>
      </c>
      <c r="B8445">
        <v>23732</v>
      </c>
      <c r="C8445">
        <v>17048</v>
      </c>
    </row>
    <row r="8446" spans="1:3" x14ac:dyDescent="0.2">
      <c r="A8446">
        <v>8445</v>
      </c>
      <c r="B8446">
        <v>23732</v>
      </c>
      <c r="C8446">
        <v>17048</v>
      </c>
    </row>
    <row r="8447" spans="1:3" x14ac:dyDescent="0.2">
      <c r="A8447">
        <v>8446</v>
      </c>
      <c r="B8447">
        <v>23732</v>
      </c>
      <c r="C8447">
        <v>17048</v>
      </c>
    </row>
    <row r="8448" spans="1:3" x14ac:dyDescent="0.2">
      <c r="A8448">
        <v>8447</v>
      </c>
      <c r="B8448">
        <v>23732</v>
      </c>
      <c r="C8448">
        <v>17048</v>
      </c>
    </row>
    <row r="8449" spans="1:3" x14ac:dyDescent="0.2">
      <c r="A8449">
        <v>8448</v>
      </c>
      <c r="B8449">
        <v>23732</v>
      </c>
      <c r="C8449">
        <v>17048</v>
      </c>
    </row>
    <row r="8450" spans="1:3" x14ac:dyDescent="0.2">
      <c r="A8450">
        <v>8449</v>
      </c>
      <c r="B8450">
        <v>23732</v>
      </c>
      <c r="C8450">
        <v>17048</v>
      </c>
    </row>
    <row r="8451" spans="1:3" x14ac:dyDescent="0.2">
      <c r="A8451">
        <v>8450</v>
      </c>
      <c r="B8451">
        <v>23732</v>
      </c>
      <c r="C8451">
        <v>17048</v>
      </c>
    </row>
    <row r="8452" spans="1:3" x14ac:dyDescent="0.2">
      <c r="A8452">
        <v>8451</v>
      </c>
      <c r="B8452">
        <v>23732</v>
      </c>
      <c r="C8452">
        <v>17048</v>
      </c>
    </row>
    <row r="8453" spans="1:3" x14ac:dyDescent="0.2">
      <c r="A8453">
        <v>8452</v>
      </c>
      <c r="B8453">
        <v>23732</v>
      </c>
      <c r="C8453">
        <v>17048</v>
      </c>
    </row>
    <row r="8454" spans="1:3" x14ac:dyDescent="0.2">
      <c r="A8454">
        <v>8453</v>
      </c>
      <c r="B8454">
        <v>23732</v>
      </c>
      <c r="C8454">
        <v>17048</v>
      </c>
    </row>
    <row r="8455" spans="1:3" x14ac:dyDescent="0.2">
      <c r="A8455">
        <v>8454</v>
      </c>
      <c r="B8455">
        <v>23732</v>
      </c>
      <c r="C8455">
        <v>17048</v>
      </c>
    </row>
    <row r="8456" spans="1:3" x14ac:dyDescent="0.2">
      <c r="A8456">
        <v>8455</v>
      </c>
      <c r="B8456">
        <v>23732</v>
      </c>
      <c r="C8456">
        <v>17048</v>
      </c>
    </row>
    <row r="8457" spans="1:3" x14ac:dyDescent="0.2">
      <c r="A8457">
        <v>8456</v>
      </c>
      <c r="B8457">
        <v>23732</v>
      </c>
      <c r="C8457">
        <v>17048</v>
      </c>
    </row>
    <row r="8458" spans="1:3" x14ac:dyDescent="0.2">
      <c r="A8458">
        <v>8457</v>
      </c>
      <c r="B8458">
        <v>23732</v>
      </c>
      <c r="C8458">
        <v>17048</v>
      </c>
    </row>
    <row r="8459" spans="1:3" x14ac:dyDescent="0.2">
      <c r="A8459">
        <v>8458</v>
      </c>
      <c r="B8459">
        <v>23732</v>
      </c>
      <c r="C8459">
        <v>17048</v>
      </c>
    </row>
    <row r="8460" spans="1:3" x14ac:dyDescent="0.2">
      <c r="A8460">
        <v>8459</v>
      </c>
      <c r="B8460">
        <v>23732</v>
      </c>
      <c r="C8460">
        <v>17048</v>
      </c>
    </row>
    <row r="8461" spans="1:3" x14ac:dyDescent="0.2">
      <c r="A8461">
        <v>8460</v>
      </c>
      <c r="B8461">
        <v>23732</v>
      </c>
      <c r="C8461">
        <v>17048</v>
      </c>
    </row>
    <row r="8462" spans="1:3" x14ac:dyDescent="0.2">
      <c r="A8462">
        <v>8461</v>
      </c>
      <c r="B8462">
        <v>23732</v>
      </c>
      <c r="C8462">
        <v>17048</v>
      </c>
    </row>
    <row r="8463" spans="1:3" x14ac:dyDescent="0.2">
      <c r="A8463">
        <v>8462</v>
      </c>
      <c r="B8463">
        <v>23732</v>
      </c>
      <c r="C8463">
        <v>17048</v>
      </c>
    </row>
    <row r="8464" spans="1:3" x14ac:dyDescent="0.2">
      <c r="A8464">
        <v>8463</v>
      </c>
      <c r="B8464">
        <v>23732</v>
      </c>
      <c r="C8464">
        <v>17048</v>
      </c>
    </row>
    <row r="8465" spans="1:3" x14ac:dyDescent="0.2">
      <c r="A8465">
        <v>8464</v>
      </c>
      <c r="B8465">
        <v>23732</v>
      </c>
      <c r="C8465">
        <v>17048</v>
      </c>
    </row>
    <row r="8466" spans="1:3" x14ac:dyDescent="0.2">
      <c r="A8466">
        <v>8465</v>
      </c>
      <c r="B8466">
        <v>23732</v>
      </c>
      <c r="C8466">
        <v>17048</v>
      </c>
    </row>
    <row r="8467" spans="1:3" x14ac:dyDescent="0.2">
      <c r="A8467">
        <v>8466</v>
      </c>
      <c r="B8467">
        <v>23732</v>
      </c>
      <c r="C8467">
        <v>17048</v>
      </c>
    </row>
    <row r="8468" spans="1:3" x14ac:dyDescent="0.2">
      <c r="A8468">
        <v>8467</v>
      </c>
      <c r="B8468">
        <v>23732</v>
      </c>
      <c r="C8468">
        <v>17048</v>
      </c>
    </row>
    <row r="8469" spans="1:3" x14ac:dyDescent="0.2">
      <c r="A8469">
        <v>8468</v>
      </c>
      <c r="B8469">
        <v>23732</v>
      </c>
      <c r="C8469">
        <v>17048</v>
      </c>
    </row>
    <row r="8470" spans="1:3" x14ac:dyDescent="0.2">
      <c r="A8470">
        <v>8469</v>
      </c>
      <c r="B8470">
        <v>23732</v>
      </c>
      <c r="C8470">
        <v>17048</v>
      </c>
    </row>
    <row r="8471" spans="1:3" x14ac:dyDescent="0.2">
      <c r="A8471">
        <v>8470</v>
      </c>
      <c r="B8471">
        <v>23732</v>
      </c>
      <c r="C8471">
        <v>17048</v>
      </c>
    </row>
    <row r="8472" spans="1:3" x14ac:dyDescent="0.2">
      <c r="A8472">
        <v>8471</v>
      </c>
      <c r="B8472">
        <v>23732</v>
      </c>
      <c r="C8472">
        <v>17048</v>
      </c>
    </row>
    <row r="8473" spans="1:3" x14ac:dyDescent="0.2">
      <c r="A8473">
        <v>8472</v>
      </c>
      <c r="B8473">
        <v>23732</v>
      </c>
      <c r="C8473">
        <v>17048</v>
      </c>
    </row>
    <row r="8474" spans="1:3" x14ac:dyDescent="0.2">
      <c r="A8474">
        <v>8473</v>
      </c>
      <c r="B8474">
        <v>23732</v>
      </c>
      <c r="C8474">
        <v>17048</v>
      </c>
    </row>
    <row r="8475" spans="1:3" x14ac:dyDescent="0.2">
      <c r="A8475">
        <v>8474</v>
      </c>
      <c r="B8475">
        <v>23732</v>
      </c>
      <c r="C8475">
        <v>17048</v>
      </c>
    </row>
    <row r="8476" spans="1:3" x14ac:dyDescent="0.2">
      <c r="A8476">
        <v>8475</v>
      </c>
      <c r="B8476">
        <v>23732</v>
      </c>
      <c r="C8476">
        <v>17048</v>
      </c>
    </row>
    <row r="8477" spans="1:3" x14ac:dyDescent="0.2">
      <c r="A8477">
        <v>8476</v>
      </c>
      <c r="B8477">
        <v>23732</v>
      </c>
      <c r="C8477">
        <v>17048</v>
      </c>
    </row>
    <row r="8478" spans="1:3" x14ac:dyDescent="0.2">
      <c r="A8478">
        <v>8477</v>
      </c>
      <c r="B8478">
        <v>23732</v>
      </c>
      <c r="C8478">
        <v>17048</v>
      </c>
    </row>
    <row r="8479" spans="1:3" x14ac:dyDescent="0.2">
      <c r="A8479">
        <v>8478</v>
      </c>
      <c r="B8479">
        <v>23732</v>
      </c>
      <c r="C8479">
        <v>17048</v>
      </c>
    </row>
    <row r="8480" spans="1:3" x14ac:dyDescent="0.2">
      <c r="A8480">
        <v>8479</v>
      </c>
      <c r="B8480">
        <v>23732</v>
      </c>
      <c r="C8480">
        <v>17048</v>
      </c>
    </row>
    <row r="8481" spans="1:3" x14ac:dyDescent="0.2">
      <c r="A8481">
        <v>8480</v>
      </c>
      <c r="B8481">
        <v>23732</v>
      </c>
      <c r="C8481">
        <v>17048</v>
      </c>
    </row>
    <row r="8482" spans="1:3" x14ac:dyDescent="0.2">
      <c r="A8482">
        <v>8481</v>
      </c>
      <c r="B8482">
        <v>23732</v>
      </c>
      <c r="C8482">
        <v>17048</v>
      </c>
    </row>
    <row r="8483" spans="1:3" x14ac:dyDescent="0.2">
      <c r="A8483">
        <v>8482</v>
      </c>
      <c r="B8483">
        <v>23732</v>
      </c>
      <c r="C8483">
        <v>17048</v>
      </c>
    </row>
    <row r="8484" spans="1:3" x14ac:dyDescent="0.2">
      <c r="A8484">
        <v>8483</v>
      </c>
      <c r="B8484">
        <v>23732</v>
      </c>
      <c r="C8484">
        <v>17048</v>
      </c>
    </row>
    <row r="8485" spans="1:3" x14ac:dyDescent="0.2">
      <c r="A8485">
        <v>8484</v>
      </c>
      <c r="B8485">
        <v>23732</v>
      </c>
      <c r="C8485">
        <v>17048</v>
      </c>
    </row>
    <row r="8486" spans="1:3" x14ac:dyDescent="0.2">
      <c r="A8486">
        <v>8485</v>
      </c>
      <c r="B8486">
        <v>23732</v>
      </c>
      <c r="C8486">
        <v>17048</v>
      </c>
    </row>
    <row r="8487" spans="1:3" x14ac:dyDescent="0.2">
      <c r="A8487">
        <v>8486</v>
      </c>
      <c r="B8487">
        <v>23732</v>
      </c>
      <c r="C8487">
        <v>17048</v>
      </c>
    </row>
    <row r="8488" spans="1:3" x14ac:dyDescent="0.2">
      <c r="A8488">
        <v>8487</v>
      </c>
      <c r="B8488">
        <v>23732</v>
      </c>
      <c r="C8488">
        <v>17048</v>
      </c>
    </row>
    <row r="8489" spans="1:3" x14ac:dyDescent="0.2">
      <c r="A8489">
        <v>8488</v>
      </c>
      <c r="B8489">
        <v>23732</v>
      </c>
      <c r="C8489">
        <v>17048</v>
      </c>
    </row>
    <row r="8490" spans="1:3" x14ac:dyDescent="0.2">
      <c r="A8490">
        <v>8489</v>
      </c>
      <c r="B8490">
        <v>23732</v>
      </c>
      <c r="C8490">
        <v>17048</v>
      </c>
    </row>
    <row r="8491" spans="1:3" x14ac:dyDescent="0.2">
      <c r="A8491">
        <v>8490</v>
      </c>
      <c r="B8491">
        <v>23732</v>
      </c>
      <c r="C8491">
        <v>17048</v>
      </c>
    </row>
    <row r="8492" spans="1:3" x14ac:dyDescent="0.2">
      <c r="A8492">
        <v>8491</v>
      </c>
      <c r="B8492">
        <v>23732</v>
      </c>
      <c r="C8492">
        <v>17048</v>
      </c>
    </row>
    <row r="8493" spans="1:3" x14ac:dyDescent="0.2">
      <c r="A8493">
        <v>8492</v>
      </c>
      <c r="B8493">
        <v>23732</v>
      </c>
      <c r="C8493">
        <v>17048</v>
      </c>
    </row>
    <row r="8494" spans="1:3" x14ac:dyDescent="0.2">
      <c r="A8494">
        <v>8493</v>
      </c>
      <c r="B8494">
        <v>23732</v>
      </c>
      <c r="C8494">
        <v>17048</v>
      </c>
    </row>
    <row r="8495" spans="1:3" x14ac:dyDescent="0.2">
      <c r="A8495">
        <v>8494</v>
      </c>
      <c r="B8495">
        <v>23732</v>
      </c>
      <c r="C8495">
        <v>17048</v>
      </c>
    </row>
    <row r="8496" spans="1:3" x14ac:dyDescent="0.2">
      <c r="A8496">
        <v>8495</v>
      </c>
      <c r="B8496">
        <v>23732</v>
      </c>
      <c r="C8496">
        <v>17048</v>
      </c>
    </row>
    <row r="8497" spans="1:3" x14ac:dyDescent="0.2">
      <c r="A8497">
        <v>8496</v>
      </c>
      <c r="B8497">
        <v>23732</v>
      </c>
      <c r="C8497">
        <v>17048</v>
      </c>
    </row>
    <row r="8498" spans="1:3" x14ac:dyDescent="0.2">
      <c r="A8498">
        <v>8497</v>
      </c>
      <c r="B8498">
        <v>23732</v>
      </c>
      <c r="C8498">
        <v>17048</v>
      </c>
    </row>
    <row r="8499" spans="1:3" x14ac:dyDescent="0.2">
      <c r="A8499">
        <v>8498</v>
      </c>
      <c r="B8499">
        <v>23732</v>
      </c>
      <c r="C8499">
        <v>17048</v>
      </c>
    </row>
    <row r="8500" spans="1:3" x14ac:dyDescent="0.2">
      <c r="A8500">
        <v>8499</v>
      </c>
      <c r="B8500">
        <v>23732</v>
      </c>
      <c r="C8500">
        <v>17048</v>
      </c>
    </row>
    <row r="8501" spans="1:3" x14ac:dyDescent="0.2">
      <c r="A8501">
        <v>8500</v>
      </c>
      <c r="B8501">
        <v>23732</v>
      </c>
      <c r="C8501">
        <v>17048</v>
      </c>
    </row>
    <row r="8502" spans="1:3" x14ac:dyDescent="0.2">
      <c r="A8502">
        <v>8501</v>
      </c>
      <c r="B8502">
        <v>23732</v>
      </c>
      <c r="C8502">
        <v>17048</v>
      </c>
    </row>
    <row r="8503" spans="1:3" x14ac:dyDescent="0.2">
      <c r="A8503">
        <v>8502</v>
      </c>
      <c r="B8503">
        <v>23732</v>
      </c>
      <c r="C8503">
        <v>17048</v>
      </c>
    </row>
    <row r="8504" spans="1:3" x14ac:dyDescent="0.2">
      <c r="A8504">
        <v>8503</v>
      </c>
      <c r="B8504">
        <v>23732</v>
      </c>
      <c r="C8504">
        <v>17048</v>
      </c>
    </row>
    <row r="8505" spans="1:3" x14ac:dyDescent="0.2">
      <c r="A8505">
        <v>8504</v>
      </c>
      <c r="B8505">
        <v>23732</v>
      </c>
      <c r="C8505">
        <v>17048</v>
      </c>
    </row>
    <row r="8506" spans="1:3" x14ac:dyDescent="0.2">
      <c r="A8506">
        <v>8505</v>
      </c>
      <c r="B8506">
        <v>23732</v>
      </c>
      <c r="C8506">
        <v>17048</v>
      </c>
    </row>
    <row r="8507" spans="1:3" x14ac:dyDescent="0.2">
      <c r="A8507">
        <v>8506</v>
      </c>
      <c r="B8507">
        <v>23732</v>
      </c>
      <c r="C8507">
        <v>17048</v>
      </c>
    </row>
    <row r="8508" spans="1:3" x14ac:dyDescent="0.2">
      <c r="A8508">
        <v>8507</v>
      </c>
      <c r="B8508">
        <v>23732</v>
      </c>
      <c r="C8508">
        <v>17048</v>
      </c>
    </row>
    <row r="8509" spans="1:3" x14ac:dyDescent="0.2">
      <c r="A8509">
        <v>8508</v>
      </c>
      <c r="B8509">
        <v>23732</v>
      </c>
      <c r="C8509">
        <v>17048</v>
      </c>
    </row>
    <row r="8510" spans="1:3" x14ac:dyDescent="0.2">
      <c r="A8510">
        <v>8509</v>
      </c>
      <c r="B8510">
        <v>23732</v>
      </c>
      <c r="C8510">
        <v>17048</v>
      </c>
    </row>
    <row r="8511" spans="1:3" x14ac:dyDescent="0.2">
      <c r="A8511">
        <v>8510</v>
      </c>
      <c r="B8511">
        <v>23732</v>
      </c>
      <c r="C8511">
        <v>17048</v>
      </c>
    </row>
    <row r="8512" spans="1:3" x14ac:dyDescent="0.2">
      <c r="A8512">
        <v>8511</v>
      </c>
      <c r="B8512">
        <v>23732</v>
      </c>
      <c r="C8512">
        <v>17048</v>
      </c>
    </row>
    <row r="8513" spans="1:3" x14ac:dyDescent="0.2">
      <c r="A8513">
        <v>8512</v>
      </c>
      <c r="B8513">
        <v>23732</v>
      </c>
      <c r="C8513">
        <v>17048</v>
      </c>
    </row>
    <row r="8514" spans="1:3" x14ac:dyDescent="0.2">
      <c r="A8514">
        <v>8513</v>
      </c>
      <c r="B8514">
        <v>23732</v>
      </c>
      <c r="C8514">
        <v>17048</v>
      </c>
    </row>
    <row r="8515" spans="1:3" x14ac:dyDescent="0.2">
      <c r="A8515">
        <v>8514</v>
      </c>
      <c r="B8515">
        <v>23732</v>
      </c>
      <c r="C8515">
        <v>17048</v>
      </c>
    </row>
    <row r="8516" spans="1:3" x14ac:dyDescent="0.2">
      <c r="A8516">
        <v>8515</v>
      </c>
      <c r="B8516">
        <v>23732</v>
      </c>
      <c r="C8516">
        <v>17048</v>
      </c>
    </row>
    <row r="8517" spans="1:3" x14ac:dyDescent="0.2">
      <c r="A8517">
        <v>8516</v>
      </c>
      <c r="B8517">
        <v>23732</v>
      </c>
      <c r="C8517">
        <v>17048</v>
      </c>
    </row>
    <row r="8518" spans="1:3" x14ac:dyDescent="0.2">
      <c r="A8518">
        <v>8517</v>
      </c>
      <c r="B8518">
        <v>23732</v>
      </c>
      <c r="C8518">
        <v>17048</v>
      </c>
    </row>
    <row r="8519" spans="1:3" x14ac:dyDescent="0.2">
      <c r="A8519">
        <v>8518</v>
      </c>
      <c r="B8519">
        <v>23732</v>
      </c>
      <c r="C8519">
        <v>17048</v>
      </c>
    </row>
    <row r="8520" spans="1:3" x14ac:dyDescent="0.2">
      <c r="A8520">
        <v>8519</v>
      </c>
      <c r="B8520">
        <v>23732</v>
      </c>
      <c r="C8520">
        <v>17048</v>
      </c>
    </row>
    <row r="8521" spans="1:3" x14ac:dyDescent="0.2">
      <c r="A8521">
        <v>8520</v>
      </c>
      <c r="B8521">
        <v>23732</v>
      </c>
      <c r="C8521">
        <v>17048</v>
      </c>
    </row>
    <row r="8522" spans="1:3" x14ac:dyDescent="0.2">
      <c r="A8522">
        <v>8521</v>
      </c>
      <c r="B8522">
        <v>23732</v>
      </c>
      <c r="C8522">
        <v>17048</v>
      </c>
    </row>
    <row r="8523" spans="1:3" x14ac:dyDescent="0.2">
      <c r="A8523">
        <v>8522</v>
      </c>
      <c r="B8523">
        <v>23732</v>
      </c>
      <c r="C8523">
        <v>17048</v>
      </c>
    </row>
    <row r="8524" spans="1:3" x14ac:dyDescent="0.2">
      <c r="A8524">
        <v>8523</v>
      </c>
      <c r="B8524">
        <v>23732</v>
      </c>
      <c r="C8524">
        <v>17048</v>
      </c>
    </row>
    <row r="8525" spans="1:3" x14ac:dyDescent="0.2">
      <c r="A8525">
        <v>8524</v>
      </c>
      <c r="B8525">
        <v>23732</v>
      </c>
      <c r="C8525">
        <v>17048</v>
      </c>
    </row>
    <row r="8526" spans="1:3" x14ac:dyDescent="0.2">
      <c r="A8526">
        <v>8525</v>
      </c>
      <c r="B8526">
        <v>23732</v>
      </c>
      <c r="C8526">
        <v>17048</v>
      </c>
    </row>
    <row r="8527" spans="1:3" x14ac:dyDescent="0.2">
      <c r="A8527">
        <v>8526</v>
      </c>
      <c r="B8527">
        <v>23732</v>
      </c>
      <c r="C8527">
        <v>17048</v>
      </c>
    </row>
    <row r="8528" spans="1:3" x14ac:dyDescent="0.2">
      <c r="A8528">
        <v>8527</v>
      </c>
      <c r="B8528">
        <v>23732</v>
      </c>
      <c r="C8528">
        <v>17048</v>
      </c>
    </row>
    <row r="8529" spans="1:3" x14ac:dyDescent="0.2">
      <c r="A8529">
        <v>8528</v>
      </c>
      <c r="B8529">
        <v>23732</v>
      </c>
      <c r="C8529">
        <v>17048</v>
      </c>
    </row>
    <row r="8530" spans="1:3" x14ac:dyDescent="0.2">
      <c r="A8530">
        <v>8529</v>
      </c>
      <c r="B8530">
        <v>23732</v>
      </c>
      <c r="C8530">
        <v>17048</v>
      </c>
    </row>
    <row r="8531" spans="1:3" x14ac:dyDescent="0.2">
      <c r="A8531">
        <v>8530</v>
      </c>
      <c r="B8531">
        <v>23732</v>
      </c>
      <c r="C8531">
        <v>17048</v>
      </c>
    </row>
    <row r="8532" spans="1:3" x14ac:dyDescent="0.2">
      <c r="A8532">
        <v>8531</v>
      </c>
      <c r="B8532">
        <v>23732</v>
      </c>
      <c r="C8532">
        <v>17048</v>
      </c>
    </row>
    <row r="8533" spans="1:3" x14ac:dyDescent="0.2">
      <c r="A8533">
        <v>8532</v>
      </c>
      <c r="B8533">
        <v>23732</v>
      </c>
      <c r="C8533">
        <v>17048</v>
      </c>
    </row>
    <row r="8534" spans="1:3" x14ac:dyDescent="0.2">
      <c r="A8534">
        <v>8533</v>
      </c>
      <c r="B8534">
        <v>23732</v>
      </c>
      <c r="C8534">
        <v>17048</v>
      </c>
    </row>
    <row r="8535" spans="1:3" x14ac:dyDescent="0.2">
      <c r="A8535">
        <v>8534</v>
      </c>
      <c r="B8535">
        <v>23732</v>
      </c>
      <c r="C8535">
        <v>17048</v>
      </c>
    </row>
    <row r="8536" spans="1:3" x14ac:dyDescent="0.2">
      <c r="A8536">
        <v>8535</v>
      </c>
      <c r="B8536">
        <v>23732</v>
      </c>
      <c r="C8536">
        <v>17048</v>
      </c>
    </row>
    <row r="8537" spans="1:3" x14ac:dyDescent="0.2">
      <c r="A8537">
        <v>8536</v>
      </c>
      <c r="B8537">
        <v>23732</v>
      </c>
      <c r="C8537">
        <v>17048</v>
      </c>
    </row>
    <row r="8538" spans="1:3" x14ac:dyDescent="0.2">
      <c r="A8538">
        <v>8537</v>
      </c>
      <c r="B8538">
        <v>23732</v>
      </c>
      <c r="C8538">
        <v>17048</v>
      </c>
    </row>
    <row r="8539" spans="1:3" x14ac:dyDescent="0.2">
      <c r="A8539">
        <v>8538</v>
      </c>
      <c r="B8539">
        <v>23732</v>
      </c>
      <c r="C8539">
        <v>17048</v>
      </c>
    </row>
    <row r="8540" spans="1:3" x14ac:dyDescent="0.2">
      <c r="A8540">
        <v>8539</v>
      </c>
      <c r="B8540">
        <v>23732</v>
      </c>
      <c r="C8540">
        <v>17048</v>
      </c>
    </row>
    <row r="8541" spans="1:3" x14ac:dyDescent="0.2">
      <c r="A8541">
        <v>8540</v>
      </c>
      <c r="B8541">
        <v>23732</v>
      </c>
      <c r="C8541">
        <v>17048</v>
      </c>
    </row>
    <row r="8542" spans="1:3" x14ac:dyDescent="0.2">
      <c r="A8542">
        <v>8541</v>
      </c>
      <c r="B8542">
        <v>23732</v>
      </c>
      <c r="C8542">
        <v>17048</v>
      </c>
    </row>
    <row r="8543" spans="1:3" x14ac:dyDescent="0.2">
      <c r="A8543">
        <v>8542</v>
      </c>
      <c r="B8543">
        <v>23732</v>
      </c>
      <c r="C8543">
        <v>17048</v>
      </c>
    </row>
    <row r="8544" spans="1:3" x14ac:dyDescent="0.2">
      <c r="A8544">
        <v>8543</v>
      </c>
      <c r="B8544">
        <v>23732</v>
      </c>
      <c r="C8544">
        <v>17048</v>
      </c>
    </row>
    <row r="8545" spans="1:3" x14ac:dyDescent="0.2">
      <c r="A8545">
        <v>8544</v>
      </c>
      <c r="B8545">
        <v>23732</v>
      </c>
      <c r="C8545">
        <v>17048</v>
      </c>
    </row>
    <row r="8546" spans="1:3" x14ac:dyDescent="0.2">
      <c r="A8546">
        <v>8545</v>
      </c>
      <c r="B8546">
        <v>23732</v>
      </c>
      <c r="C8546">
        <v>17048</v>
      </c>
    </row>
    <row r="8547" spans="1:3" x14ac:dyDescent="0.2">
      <c r="A8547">
        <v>8546</v>
      </c>
      <c r="B8547">
        <v>23732</v>
      </c>
      <c r="C8547">
        <v>17048</v>
      </c>
    </row>
    <row r="8548" spans="1:3" x14ac:dyDescent="0.2">
      <c r="A8548">
        <v>8547</v>
      </c>
      <c r="B8548">
        <v>23732</v>
      </c>
      <c r="C8548">
        <v>17048</v>
      </c>
    </row>
    <row r="8549" spans="1:3" x14ac:dyDescent="0.2">
      <c r="A8549">
        <v>8548</v>
      </c>
      <c r="B8549">
        <v>23732</v>
      </c>
      <c r="C8549">
        <v>17048</v>
      </c>
    </row>
    <row r="8550" spans="1:3" x14ac:dyDescent="0.2">
      <c r="A8550">
        <v>8549</v>
      </c>
      <c r="B8550">
        <v>23732</v>
      </c>
      <c r="C8550">
        <v>17048</v>
      </c>
    </row>
    <row r="8551" spans="1:3" x14ac:dyDescent="0.2">
      <c r="A8551">
        <v>8550</v>
      </c>
      <c r="B8551">
        <v>23732</v>
      </c>
      <c r="C8551">
        <v>17048</v>
      </c>
    </row>
    <row r="8552" spans="1:3" x14ac:dyDescent="0.2">
      <c r="A8552">
        <v>8551</v>
      </c>
      <c r="B8552">
        <v>23732</v>
      </c>
      <c r="C8552">
        <v>17048</v>
      </c>
    </row>
    <row r="8553" spans="1:3" x14ac:dyDescent="0.2">
      <c r="A8553">
        <v>8552</v>
      </c>
      <c r="B8553">
        <v>23732</v>
      </c>
      <c r="C8553">
        <v>17048</v>
      </c>
    </row>
    <row r="8554" spans="1:3" x14ac:dyDescent="0.2">
      <c r="A8554">
        <v>8553</v>
      </c>
      <c r="B8554">
        <v>23732</v>
      </c>
      <c r="C8554">
        <v>17048</v>
      </c>
    </row>
    <row r="8555" spans="1:3" x14ac:dyDescent="0.2">
      <c r="A8555">
        <v>8554</v>
      </c>
      <c r="B8555">
        <v>23732</v>
      </c>
      <c r="C8555">
        <v>17048</v>
      </c>
    </row>
    <row r="8556" spans="1:3" x14ac:dyDescent="0.2">
      <c r="A8556">
        <v>8555</v>
      </c>
      <c r="B8556">
        <v>23732</v>
      </c>
      <c r="C8556">
        <v>17048</v>
      </c>
    </row>
    <row r="8557" spans="1:3" x14ac:dyDescent="0.2">
      <c r="A8557">
        <v>8556</v>
      </c>
      <c r="B8557">
        <v>23732</v>
      </c>
      <c r="C8557">
        <v>17048</v>
      </c>
    </row>
    <row r="8558" spans="1:3" x14ac:dyDescent="0.2">
      <c r="A8558">
        <v>8557</v>
      </c>
      <c r="B8558">
        <v>23732</v>
      </c>
      <c r="C8558">
        <v>17048</v>
      </c>
    </row>
    <row r="8559" spans="1:3" x14ac:dyDescent="0.2">
      <c r="A8559">
        <v>8558</v>
      </c>
      <c r="B8559">
        <v>23732</v>
      </c>
      <c r="C8559">
        <v>17048</v>
      </c>
    </row>
    <row r="8560" spans="1:3" x14ac:dyDescent="0.2">
      <c r="A8560">
        <v>8559</v>
      </c>
      <c r="B8560">
        <v>23732</v>
      </c>
      <c r="C8560">
        <v>17048</v>
      </c>
    </row>
    <row r="8561" spans="1:3" x14ac:dyDescent="0.2">
      <c r="A8561">
        <v>8560</v>
      </c>
      <c r="B8561">
        <v>23732</v>
      </c>
      <c r="C8561">
        <v>17048</v>
      </c>
    </row>
    <row r="8562" spans="1:3" x14ac:dyDescent="0.2">
      <c r="A8562">
        <v>8561</v>
      </c>
      <c r="B8562">
        <v>23732</v>
      </c>
      <c r="C8562">
        <v>17048</v>
      </c>
    </row>
    <row r="8563" spans="1:3" x14ac:dyDescent="0.2">
      <c r="A8563">
        <v>8562</v>
      </c>
      <c r="B8563">
        <v>23732</v>
      </c>
      <c r="C8563">
        <v>17048</v>
      </c>
    </row>
    <row r="8564" spans="1:3" x14ac:dyDescent="0.2">
      <c r="A8564">
        <v>8563</v>
      </c>
      <c r="B8564">
        <v>23732</v>
      </c>
      <c r="C8564">
        <v>17048</v>
      </c>
    </row>
    <row r="8565" spans="1:3" x14ac:dyDescent="0.2">
      <c r="A8565">
        <v>8564</v>
      </c>
      <c r="B8565">
        <v>23732</v>
      </c>
      <c r="C8565">
        <v>17048</v>
      </c>
    </row>
    <row r="8566" spans="1:3" x14ac:dyDescent="0.2">
      <c r="A8566">
        <v>8565</v>
      </c>
      <c r="B8566">
        <v>23732</v>
      </c>
      <c r="C8566">
        <v>17048</v>
      </c>
    </row>
    <row r="8567" spans="1:3" x14ac:dyDescent="0.2">
      <c r="A8567">
        <v>8566</v>
      </c>
      <c r="B8567">
        <v>23732</v>
      </c>
      <c r="C8567">
        <v>17048</v>
      </c>
    </row>
    <row r="8568" spans="1:3" x14ac:dyDescent="0.2">
      <c r="A8568">
        <v>8567</v>
      </c>
      <c r="B8568">
        <v>23732</v>
      </c>
      <c r="C8568">
        <v>17048</v>
      </c>
    </row>
    <row r="8569" spans="1:3" x14ac:dyDescent="0.2">
      <c r="A8569">
        <v>8568</v>
      </c>
      <c r="B8569">
        <v>23732</v>
      </c>
      <c r="C8569">
        <v>17048</v>
      </c>
    </row>
    <row r="8570" spans="1:3" x14ac:dyDescent="0.2">
      <c r="A8570">
        <v>8569</v>
      </c>
      <c r="B8570">
        <v>23732</v>
      </c>
      <c r="C8570">
        <v>17048</v>
      </c>
    </row>
    <row r="8571" spans="1:3" x14ac:dyDescent="0.2">
      <c r="A8571">
        <v>8570</v>
      </c>
      <c r="B8571">
        <v>23732</v>
      </c>
      <c r="C8571">
        <v>17048</v>
      </c>
    </row>
    <row r="8572" spans="1:3" x14ac:dyDescent="0.2">
      <c r="A8572">
        <v>8571</v>
      </c>
      <c r="B8572">
        <v>23732</v>
      </c>
      <c r="C8572">
        <v>17048</v>
      </c>
    </row>
    <row r="8573" spans="1:3" x14ac:dyDescent="0.2">
      <c r="A8573">
        <v>8572</v>
      </c>
      <c r="B8573">
        <v>23732</v>
      </c>
      <c r="C8573">
        <v>17048</v>
      </c>
    </row>
    <row r="8574" spans="1:3" x14ac:dyDescent="0.2">
      <c r="A8574">
        <v>8573</v>
      </c>
      <c r="B8574">
        <v>23732</v>
      </c>
      <c r="C8574">
        <v>17048</v>
      </c>
    </row>
    <row r="8575" spans="1:3" x14ac:dyDescent="0.2">
      <c r="A8575">
        <v>8574</v>
      </c>
      <c r="B8575">
        <v>23732</v>
      </c>
      <c r="C8575">
        <v>17048</v>
      </c>
    </row>
    <row r="8576" spans="1:3" x14ac:dyDescent="0.2">
      <c r="A8576">
        <v>8575</v>
      </c>
      <c r="B8576">
        <v>23732</v>
      </c>
      <c r="C8576">
        <v>17048</v>
      </c>
    </row>
    <row r="8577" spans="1:3" x14ac:dyDescent="0.2">
      <c r="A8577">
        <v>8576</v>
      </c>
      <c r="B8577">
        <v>23732</v>
      </c>
      <c r="C8577">
        <v>17048</v>
      </c>
    </row>
    <row r="8578" spans="1:3" x14ac:dyDescent="0.2">
      <c r="A8578">
        <v>8577</v>
      </c>
      <c r="B8578">
        <v>23732</v>
      </c>
      <c r="C8578">
        <v>17048</v>
      </c>
    </row>
    <row r="8579" spans="1:3" x14ac:dyDescent="0.2">
      <c r="A8579">
        <v>8578</v>
      </c>
      <c r="B8579">
        <v>23732</v>
      </c>
      <c r="C8579">
        <v>17048</v>
      </c>
    </row>
    <row r="8580" spans="1:3" x14ac:dyDescent="0.2">
      <c r="A8580">
        <v>8579</v>
      </c>
      <c r="B8580">
        <v>23732</v>
      </c>
      <c r="C8580">
        <v>17048</v>
      </c>
    </row>
    <row r="8581" spans="1:3" x14ac:dyDescent="0.2">
      <c r="A8581">
        <v>8580</v>
      </c>
      <c r="B8581">
        <v>23732</v>
      </c>
      <c r="C8581">
        <v>17048</v>
      </c>
    </row>
    <row r="8582" spans="1:3" x14ac:dyDescent="0.2">
      <c r="A8582">
        <v>8581</v>
      </c>
      <c r="B8582">
        <v>23732</v>
      </c>
      <c r="C8582">
        <v>17048</v>
      </c>
    </row>
    <row r="8583" spans="1:3" x14ac:dyDescent="0.2">
      <c r="A8583">
        <v>8582</v>
      </c>
      <c r="B8583">
        <v>23732</v>
      </c>
      <c r="C8583">
        <v>17048</v>
      </c>
    </row>
    <row r="8584" spans="1:3" x14ac:dyDescent="0.2">
      <c r="A8584">
        <v>8583</v>
      </c>
      <c r="B8584">
        <v>23732</v>
      </c>
      <c r="C8584">
        <v>17048</v>
      </c>
    </row>
    <row r="8585" spans="1:3" x14ac:dyDescent="0.2">
      <c r="A8585">
        <v>8584</v>
      </c>
      <c r="B8585">
        <v>23732</v>
      </c>
      <c r="C8585">
        <v>17048</v>
      </c>
    </row>
    <row r="8586" spans="1:3" x14ac:dyDescent="0.2">
      <c r="A8586">
        <v>8585</v>
      </c>
      <c r="B8586">
        <v>23732</v>
      </c>
      <c r="C8586">
        <v>17048</v>
      </c>
    </row>
    <row r="8587" spans="1:3" x14ac:dyDescent="0.2">
      <c r="A8587">
        <v>8586</v>
      </c>
      <c r="B8587">
        <v>23732</v>
      </c>
      <c r="C8587">
        <v>17048</v>
      </c>
    </row>
    <row r="8588" spans="1:3" x14ac:dyDescent="0.2">
      <c r="A8588">
        <v>8587</v>
      </c>
      <c r="B8588">
        <v>23732</v>
      </c>
      <c r="C8588">
        <v>17048</v>
      </c>
    </row>
    <row r="8589" spans="1:3" x14ac:dyDescent="0.2">
      <c r="A8589">
        <v>8588</v>
      </c>
      <c r="B8589">
        <v>23732</v>
      </c>
      <c r="C8589">
        <v>17048</v>
      </c>
    </row>
    <row r="8590" spans="1:3" x14ac:dyDescent="0.2">
      <c r="A8590">
        <v>8589</v>
      </c>
      <c r="B8590">
        <v>23732</v>
      </c>
      <c r="C8590">
        <v>17048</v>
      </c>
    </row>
    <row r="8591" spans="1:3" x14ac:dyDescent="0.2">
      <c r="A8591">
        <v>8590</v>
      </c>
      <c r="B8591">
        <v>23732</v>
      </c>
      <c r="C8591">
        <v>17048</v>
      </c>
    </row>
    <row r="8592" spans="1:3" x14ac:dyDescent="0.2">
      <c r="A8592">
        <v>8591</v>
      </c>
      <c r="B8592">
        <v>23732</v>
      </c>
      <c r="C8592">
        <v>17048</v>
      </c>
    </row>
    <row r="8593" spans="1:3" x14ac:dyDescent="0.2">
      <c r="A8593">
        <v>8592</v>
      </c>
      <c r="B8593">
        <v>23732</v>
      </c>
      <c r="C8593">
        <v>17048</v>
      </c>
    </row>
    <row r="8594" spans="1:3" x14ac:dyDescent="0.2">
      <c r="A8594">
        <v>8593</v>
      </c>
      <c r="B8594">
        <v>23732</v>
      </c>
      <c r="C8594">
        <v>17048</v>
      </c>
    </row>
    <row r="8595" spans="1:3" x14ac:dyDescent="0.2">
      <c r="A8595">
        <v>8594</v>
      </c>
      <c r="B8595">
        <v>23732</v>
      </c>
      <c r="C8595">
        <v>17048</v>
      </c>
    </row>
    <row r="8596" spans="1:3" x14ac:dyDescent="0.2">
      <c r="A8596">
        <v>8595</v>
      </c>
      <c r="B8596">
        <v>23732</v>
      </c>
      <c r="C8596">
        <v>17048</v>
      </c>
    </row>
    <row r="8597" spans="1:3" x14ac:dyDescent="0.2">
      <c r="A8597">
        <v>8596</v>
      </c>
      <c r="B8597">
        <v>23732</v>
      </c>
      <c r="C8597">
        <v>17048</v>
      </c>
    </row>
    <row r="8598" spans="1:3" x14ac:dyDescent="0.2">
      <c r="A8598">
        <v>8597</v>
      </c>
      <c r="B8598">
        <v>23732</v>
      </c>
      <c r="C8598">
        <v>17048</v>
      </c>
    </row>
    <row r="8599" spans="1:3" x14ac:dyDescent="0.2">
      <c r="A8599">
        <v>8598</v>
      </c>
      <c r="B8599">
        <v>23732</v>
      </c>
      <c r="C8599">
        <v>17048</v>
      </c>
    </row>
    <row r="8600" spans="1:3" x14ac:dyDescent="0.2">
      <c r="A8600">
        <v>8599</v>
      </c>
      <c r="B8600">
        <v>23732</v>
      </c>
      <c r="C8600">
        <v>17048</v>
      </c>
    </row>
    <row r="8601" spans="1:3" x14ac:dyDescent="0.2">
      <c r="A8601">
        <v>8600</v>
      </c>
      <c r="B8601">
        <v>23732</v>
      </c>
      <c r="C8601">
        <v>17048</v>
      </c>
    </row>
    <row r="8602" spans="1:3" x14ac:dyDescent="0.2">
      <c r="A8602">
        <v>8601</v>
      </c>
      <c r="B8602">
        <v>23732</v>
      </c>
      <c r="C8602">
        <v>17048</v>
      </c>
    </row>
    <row r="8603" spans="1:3" x14ac:dyDescent="0.2">
      <c r="A8603">
        <v>8602</v>
      </c>
      <c r="B8603">
        <v>23732</v>
      </c>
      <c r="C8603">
        <v>17048</v>
      </c>
    </row>
    <row r="8604" spans="1:3" x14ac:dyDescent="0.2">
      <c r="A8604">
        <v>8603</v>
      </c>
      <c r="B8604">
        <v>23732</v>
      </c>
      <c r="C8604">
        <v>17048</v>
      </c>
    </row>
    <row r="8605" spans="1:3" x14ac:dyDescent="0.2">
      <c r="A8605">
        <v>8604</v>
      </c>
      <c r="B8605">
        <v>23732</v>
      </c>
      <c r="C8605">
        <v>17048</v>
      </c>
    </row>
    <row r="8606" spans="1:3" x14ac:dyDescent="0.2">
      <c r="A8606">
        <v>8605</v>
      </c>
      <c r="B8606">
        <v>23732</v>
      </c>
      <c r="C8606">
        <v>17048</v>
      </c>
    </row>
    <row r="8607" spans="1:3" x14ac:dyDescent="0.2">
      <c r="A8607">
        <v>8606</v>
      </c>
      <c r="B8607">
        <v>23732</v>
      </c>
      <c r="C8607">
        <v>17048</v>
      </c>
    </row>
    <row r="8608" spans="1:3" x14ac:dyDescent="0.2">
      <c r="A8608">
        <v>8607</v>
      </c>
      <c r="B8608">
        <v>23732</v>
      </c>
      <c r="C8608">
        <v>17048</v>
      </c>
    </row>
    <row r="8609" spans="1:3" x14ac:dyDescent="0.2">
      <c r="A8609">
        <v>8608</v>
      </c>
      <c r="B8609">
        <v>23732</v>
      </c>
      <c r="C8609">
        <v>17048</v>
      </c>
    </row>
    <row r="8610" spans="1:3" x14ac:dyDescent="0.2">
      <c r="A8610">
        <v>8609</v>
      </c>
      <c r="B8610">
        <v>23732</v>
      </c>
      <c r="C8610">
        <v>17048</v>
      </c>
    </row>
    <row r="8611" spans="1:3" x14ac:dyDescent="0.2">
      <c r="A8611">
        <v>8610</v>
      </c>
      <c r="B8611">
        <v>23732</v>
      </c>
      <c r="C8611">
        <v>17048</v>
      </c>
    </row>
    <row r="8612" spans="1:3" x14ac:dyDescent="0.2">
      <c r="A8612">
        <v>8611</v>
      </c>
      <c r="B8612">
        <v>23732</v>
      </c>
      <c r="C8612">
        <v>17048</v>
      </c>
    </row>
    <row r="8613" spans="1:3" x14ac:dyDescent="0.2">
      <c r="A8613">
        <v>8612</v>
      </c>
      <c r="B8613">
        <v>23732</v>
      </c>
      <c r="C8613">
        <v>17048</v>
      </c>
    </row>
    <row r="8614" spans="1:3" x14ac:dyDescent="0.2">
      <c r="A8614">
        <v>8613</v>
      </c>
      <c r="B8614">
        <v>23732</v>
      </c>
      <c r="C8614">
        <v>17048</v>
      </c>
    </row>
    <row r="8615" spans="1:3" x14ac:dyDescent="0.2">
      <c r="A8615">
        <v>8614</v>
      </c>
      <c r="B8615">
        <v>23732</v>
      </c>
      <c r="C8615">
        <v>17048</v>
      </c>
    </row>
    <row r="8616" spans="1:3" x14ac:dyDescent="0.2">
      <c r="A8616">
        <v>8615</v>
      </c>
      <c r="B8616">
        <v>23732</v>
      </c>
      <c r="C8616">
        <v>17048</v>
      </c>
    </row>
    <row r="8617" spans="1:3" x14ac:dyDescent="0.2">
      <c r="A8617">
        <v>8616</v>
      </c>
      <c r="B8617">
        <v>23732</v>
      </c>
      <c r="C8617">
        <v>17048</v>
      </c>
    </row>
    <row r="8618" spans="1:3" x14ac:dyDescent="0.2">
      <c r="A8618">
        <v>8617</v>
      </c>
      <c r="B8618">
        <v>23732</v>
      </c>
      <c r="C8618">
        <v>17048</v>
      </c>
    </row>
    <row r="8619" spans="1:3" x14ac:dyDescent="0.2">
      <c r="A8619">
        <v>8618</v>
      </c>
      <c r="B8619">
        <v>23732</v>
      </c>
      <c r="C8619">
        <v>17048</v>
      </c>
    </row>
    <row r="8620" spans="1:3" x14ac:dyDescent="0.2">
      <c r="A8620">
        <v>8619</v>
      </c>
      <c r="B8620">
        <v>23732</v>
      </c>
      <c r="C8620">
        <v>17048</v>
      </c>
    </row>
    <row r="8621" spans="1:3" x14ac:dyDescent="0.2">
      <c r="A8621">
        <v>8620</v>
      </c>
      <c r="B8621">
        <v>23732</v>
      </c>
      <c r="C8621">
        <v>17048</v>
      </c>
    </row>
    <row r="8622" spans="1:3" x14ac:dyDescent="0.2">
      <c r="A8622">
        <v>8621</v>
      </c>
      <c r="B8622">
        <v>23732</v>
      </c>
      <c r="C8622">
        <v>17048</v>
      </c>
    </row>
    <row r="8623" spans="1:3" x14ac:dyDescent="0.2">
      <c r="A8623">
        <v>8622</v>
      </c>
      <c r="B8623">
        <v>23732</v>
      </c>
      <c r="C8623">
        <v>17048</v>
      </c>
    </row>
    <row r="8624" spans="1:3" x14ac:dyDescent="0.2">
      <c r="A8624">
        <v>8623</v>
      </c>
      <c r="B8624">
        <v>23732</v>
      </c>
      <c r="C8624">
        <v>17048</v>
      </c>
    </row>
    <row r="8625" spans="1:3" x14ac:dyDescent="0.2">
      <c r="A8625">
        <v>8624</v>
      </c>
      <c r="B8625">
        <v>23732</v>
      </c>
      <c r="C8625">
        <v>17048</v>
      </c>
    </row>
    <row r="8626" spans="1:3" x14ac:dyDescent="0.2">
      <c r="A8626">
        <v>8625</v>
      </c>
      <c r="B8626">
        <v>23732</v>
      </c>
      <c r="C8626">
        <v>17048</v>
      </c>
    </row>
    <row r="8627" spans="1:3" x14ac:dyDescent="0.2">
      <c r="A8627">
        <v>8626</v>
      </c>
      <c r="B8627">
        <v>23732</v>
      </c>
      <c r="C8627">
        <v>17048</v>
      </c>
    </row>
    <row r="8628" spans="1:3" x14ac:dyDescent="0.2">
      <c r="A8628">
        <v>8627</v>
      </c>
      <c r="B8628">
        <v>23732</v>
      </c>
      <c r="C8628">
        <v>17048</v>
      </c>
    </row>
    <row r="8629" spans="1:3" x14ac:dyDescent="0.2">
      <c r="A8629">
        <v>8628</v>
      </c>
      <c r="B8629">
        <v>23732</v>
      </c>
      <c r="C8629">
        <v>17048</v>
      </c>
    </row>
    <row r="8630" spans="1:3" x14ac:dyDescent="0.2">
      <c r="A8630">
        <v>8629</v>
      </c>
      <c r="B8630">
        <v>23732</v>
      </c>
      <c r="C8630">
        <v>17048</v>
      </c>
    </row>
    <row r="8631" spans="1:3" x14ac:dyDescent="0.2">
      <c r="A8631">
        <v>8630</v>
      </c>
      <c r="B8631">
        <v>23732</v>
      </c>
      <c r="C8631">
        <v>17048</v>
      </c>
    </row>
    <row r="8632" spans="1:3" x14ac:dyDescent="0.2">
      <c r="A8632">
        <v>8631</v>
      </c>
      <c r="B8632">
        <v>23732</v>
      </c>
      <c r="C8632">
        <v>17048</v>
      </c>
    </row>
    <row r="8633" spans="1:3" x14ac:dyDescent="0.2">
      <c r="A8633">
        <v>8632</v>
      </c>
      <c r="B8633">
        <v>23732</v>
      </c>
      <c r="C8633">
        <v>17048</v>
      </c>
    </row>
    <row r="8634" spans="1:3" x14ac:dyDescent="0.2">
      <c r="A8634">
        <v>8633</v>
      </c>
      <c r="B8634">
        <v>23732</v>
      </c>
      <c r="C8634">
        <v>17048</v>
      </c>
    </row>
    <row r="8635" spans="1:3" x14ac:dyDescent="0.2">
      <c r="A8635">
        <v>8634</v>
      </c>
      <c r="B8635">
        <v>23732</v>
      </c>
      <c r="C8635">
        <v>17048</v>
      </c>
    </row>
    <row r="8636" spans="1:3" x14ac:dyDescent="0.2">
      <c r="A8636">
        <v>8635</v>
      </c>
      <c r="B8636">
        <v>23732</v>
      </c>
      <c r="C8636">
        <v>17048</v>
      </c>
    </row>
    <row r="8637" spans="1:3" x14ac:dyDescent="0.2">
      <c r="A8637">
        <v>8636</v>
      </c>
      <c r="B8637">
        <v>23732</v>
      </c>
      <c r="C8637">
        <v>17048</v>
      </c>
    </row>
    <row r="8638" spans="1:3" x14ac:dyDescent="0.2">
      <c r="A8638">
        <v>8637</v>
      </c>
      <c r="B8638">
        <v>23732</v>
      </c>
      <c r="C8638">
        <v>17048</v>
      </c>
    </row>
    <row r="8639" spans="1:3" x14ac:dyDescent="0.2">
      <c r="A8639">
        <v>8638</v>
      </c>
      <c r="B8639">
        <v>23732</v>
      </c>
      <c r="C8639">
        <v>17048</v>
      </c>
    </row>
    <row r="8640" spans="1:3" x14ac:dyDescent="0.2">
      <c r="A8640">
        <v>8639</v>
      </c>
      <c r="B8640">
        <v>23732</v>
      </c>
      <c r="C8640">
        <v>17048</v>
      </c>
    </row>
    <row r="8641" spans="1:3" x14ac:dyDescent="0.2">
      <c r="A8641">
        <v>8640</v>
      </c>
      <c r="B8641">
        <v>23732</v>
      </c>
      <c r="C8641">
        <v>17048</v>
      </c>
    </row>
    <row r="8642" spans="1:3" x14ac:dyDescent="0.2">
      <c r="A8642">
        <v>8641</v>
      </c>
      <c r="B8642">
        <v>23732</v>
      </c>
      <c r="C8642">
        <v>17048</v>
      </c>
    </row>
    <row r="8643" spans="1:3" x14ac:dyDescent="0.2">
      <c r="A8643">
        <v>8642</v>
      </c>
      <c r="B8643">
        <v>23732</v>
      </c>
      <c r="C8643">
        <v>17048</v>
      </c>
    </row>
    <row r="8644" spans="1:3" x14ac:dyDescent="0.2">
      <c r="A8644">
        <v>8643</v>
      </c>
      <c r="B8644">
        <v>23732</v>
      </c>
      <c r="C8644">
        <v>17048</v>
      </c>
    </row>
    <row r="8645" spans="1:3" x14ac:dyDescent="0.2">
      <c r="A8645">
        <v>8644</v>
      </c>
      <c r="B8645">
        <v>23732</v>
      </c>
      <c r="C8645">
        <v>17048</v>
      </c>
    </row>
    <row r="8646" spans="1:3" x14ac:dyDescent="0.2">
      <c r="A8646">
        <v>8645</v>
      </c>
      <c r="B8646">
        <v>23732</v>
      </c>
      <c r="C8646">
        <v>17048</v>
      </c>
    </row>
    <row r="8647" spans="1:3" x14ac:dyDescent="0.2">
      <c r="A8647">
        <v>8646</v>
      </c>
      <c r="B8647">
        <v>23732</v>
      </c>
      <c r="C8647">
        <v>17048</v>
      </c>
    </row>
    <row r="8648" spans="1:3" x14ac:dyDescent="0.2">
      <c r="A8648">
        <v>8647</v>
      </c>
      <c r="B8648">
        <v>23732</v>
      </c>
      <c r="C8648">
        <v>17048</v>
      </c>
    </row>
    <row r="8649" spans="1:3" x14ac:dyDescent="0.2">
      <c r="A8649">
        <v>8648</v>
      </c>
      <c r="B8649">
        <v>23732</v>
      </c>
      <c r="C8649">
        <v>17048</v>
      </c>
    </row>
    <row r="8650" spans="1:3" x14ac:dyDescent="0.2">
      <c r="A8650">
        <v>8649</v>
      </c>
      <c r="B8650">
        <v>23732</v>
      </c>
      <c r="C8650">
        <v>17048</v>
      </c>
    </row>
    <row r="8651" spans="1:3" x14ac:dyDescent="0.2">
      <c r="A8651">
        <v>8650</v>
      </c>
      <c r="B8651">
        <v>23732</v>
      </c>
      <c r="C8651">
        <v>17048</v>
      </c>
    </row>
    <row r="8652" spans="1:3" x14ac:dyDescent="0.2">
      <c r="A8652">
        <v>8651</v>
      </c>
      <c r="B8652">
        <v>23732</v>
      </c>
      <c r="C8652">
        <v>17048</v>
      </c>
    </row>
    <row r="8653" spans="1:3" x14ac:dyDescent="0.2">
      <c r="A8653">
        <v>8652</v>
      </c>
      <c r="B8653">
        <v>23732</v>
      </c>
      <c r="C8653">
        <v>17048</v>
      </c>
    </row>
    <row r="8654" spans="1:3" x14ac:dyDescent="0.2">
      <c r="A8654">
        <v>8653</v>
      </c>
      <c r="B8654">
        <v>23732</v>
      </c>
      <c r="C8654">
        <v>17048</v>
      </c>
    </row>
    <row r="8655" spans="1:3" x14ac:dyDescent="0.2">
      <c r="A8655">
        <v>8654</v>
      </c>
      <c r="B8655">
        <v>23732</v>
      </c>
      <c r="C8655">
        <v>17048</v>
      </c>
    </row>
    <row r="8656" spans="1:3" x14ac:dyDescent="0.2">
      <c r="A8656">
        <v>8655</v>
      </c>
      <c r="B8656">
        <v>23732</v>
      </c>
      <c r="C8656">
        <v>17048</v>
      </c>
    </row>
    <row r="8657" spans="1:3" x14ac:dyDescent="0.2">
      <c r="A8657">
        <v>8656</v>
      </c>
      <c r="B8657">
        <v>23732</v>
      </c>
      <c r="C8657">
        <v>17048</v>
      </c>
    </row>
    <row r="8658" spans="1:3" x14ac:dyDescent="0.2">
      <c r="A8658">
        <v>8657</v>
      </c>
      <c r="B8658">
        <v>23732</v>
      </c>
      <c r="C8658">
        <v>17048</v>
      </c>
    </row>
    <row r="8659" spans="1:3" x14ac:dyDescent="0.2">
      <c r="A8659">
        <v>8658</v>
      </c>
      <c r="B8659">
        <v>23732</v>
      </c>
      <c r="C8659">
        <v>17048</v>
      </c>
    </row>
    <row r="8660" spans="1:3" x14ac:dyDescent="0.2">
      <c r="A8660">
        <v>8659</v>
      </c>
      <c r="B8660">
        <v>23732</v>
      </c>
      <c r="C8660">
        <v>17048</v>
      </c>
    </row>
    <row r="8661" spans="1:3" x14ac:dyDescent="0.2">
      <c r="A8661">
        <v>8660</v>
      </c>
      <c r="B8661">
        <v>23732</v>
      </c>
      <c r="C8661">
        <v>17048</v>
      </c>
    </row>
    <row r="8662" spans="1:3" x14ac:dyDescent="0.2">
      <c r="A8662">
        <v>8661</v>
      </c>
      <c r="B8662">
        <v>23732</v>
      </c>
      <c r="C8662">
        <v>17048</v>
      </c>
    </row>
    <row r="8663" spans="1:3" x14ac:dyDescent="0.2">
      <c r="A8663">
        <v>8662</v>
      </c>
      <c r="B8663">
        <v>23732</v>
      </c>
      <c r="C8663">
        <v>17048</v>
      </c>
    </row>
    <row r="8664" spans="1:3" x14ac:dyDescent="0.2">
      <c r="A8664">
        <v>8663</v>
      </c>
      <c r="B8664">
        <v>23732</v>
      </c>
      <c r="C8664">
        <v>17048</v>
      </c>
    </row>
    <row r="8665" spans="1:3" x14ac:dyDescent="0.2">
      <c r="A8665">
        <v>8664</v>
      </c>
      <c r="B8665">
        <v>23732</v>
      </c>
      <c r="C8665">
        <v>17048</v>
      </c>
    </row>
    <row r="8666" spans="1:3" x14ac:dyDescent="0.2">
      <c r="A8666">
        <v>8665</v>
      </c>
      <c r="B8666">
        <v>23732</v>
      </c>
      <c r="C8666">
        <v>17048</v>
      </c>
    </row>
    <row r="8667" spans="1:3" x14ac:dyDescent="0.2">
      <c r="A8667">
        <v>8666</v>
      </c>
      <c r="B8667">
        <v>23732</v>
      </c>
      <c r="C8667">
        <v>17048</v>
      </c>
    </row>
    <row r="8668" spans="1:3" x14ac:dyDescent="0.2">
      <c r="A8668">
        <v>8667</v>
      </c>
      <c r="B8668">
        <v>23732</v>
      </c>
      <c r="C8668">
        <v>17048</v>
      </c>
    </row>
    <row r="8669" spans="1:3" x14ac:dyDescent="0.2">
      <c r="A8669">
        <v>8668</v>
      </c>
      <c r="B8669">
        <v>23732</v>
      </c>
      <c r="C8669">
        <v>17048</v>
      </c>
    </row>
    <row r="8670" spans="1:3" x14ac:dyDescent="0.2">
      <c r="A8670">
        <v>8669</v>
      </c>
      <c r="B8670">
        <v>23732</v>
      </c>
      <c r="C8670">
        <v>17048</v>
      </c>
    </row>
    <row r="8671" spans="1:3" x14ac:dyDescent="0.2">
      <c r="A8671">
        <v>8670</v>
      </c>
      <c r="B8671">
        <v>23732</v>
      </c>
      <c r="C8671">
        <v>17048</v>
      </c>
    </row>
    <row r="8672" spans="1:3" x14ac:dyDescent="0.2">
      <c r="A8672">
        <v>8671</v>
      </c>
      <c r="B8672">
        <v>23732</v>
      </c>
      <c r="C8672">
        <v>17048</v>
      </c>
    </row>
    <row r="8673" spans="1:3" x14ac:dyDescent="0.2">
      <c r="A8673">
        <v>8672</v>
      </c>
      <c r="B8673">
        <v>23732</v>
      </c>
      <c r="C8673">
        <v>17048</v>
      </c>
    </row>
    <row r="8674" spans="1:3" x14ac:dyDescent="0.2">
      <c r="A8674">
        <v>8673</v>
      </c>
      <c r="B8674">
        <v>23732</v>
      </c>
      <c r="C8674">
        <v>17048</v>
      </c>
    </row>
    <row r="8675" spans="1:3" x14ac:dyDescent="0.2">
      <c r="A8675">
        <v>8674</v>
      </c>
      <c r="B8675">
        <v>23732</v>
      </c>
      <c r="C8675">
        <v>17048</v>
      </c>
    </row>
    <row r="8676" spans="1:3" x14ac:dyDescent="0.2">
      <c r="A8676">
        <v>8675</v>
      </c>
      <c r="B8676">
        <v>23732</v>
      </c>
      <c r="C8676">
        <v>17048</v>
      </c>
    </row>
    <row r="8677" spans="1:3" x14ac:dyDescent="0.2">
      <c r="A8677">
        <v>8676</v>
      </c>
      <c r="B8677">
        <v>23732</v>
      </c>
      <c r="C8677">
        <v>17048</v>
      </c>
    </row>
    <row r="8678" spans="1:3" x14ac:dyDescent="0.2">
      <c r="A8678">
        <v>8677</v>
      </c>
      <c r="B8678">
        <v>23732</v>
      </c>
      <c r="C8678">
        <v>17048</v>
      </c>
    </row>
    <row r="8679" spans="1:3" x14ac:dyDescent="0.2">
      <c r="A8679">
        <v>8678</v>
      </c>
      <c r="B8679">
        <v>23732</v>
      </c>
      <c r="C8679">
        <v>17048</v>
      </c>
    </row>
    <row r="8680" spans="1:3" x14ac:dyDescent="0.2">
      <c r="A8680">
        <v>8679</v>
      </c>
      <c r="B8680">
        <v>23732</v>
      </c>
      <c r="C8680">
        <v>17048</v>
      </c>
    </row>
    <row r="8681" spans="1:3" x14ac:dyDescent="0.2">
      <c r="A8681">
        <v>8680</v>
      </c>
      <c r="B8681">
        <v>23732</v>
      </c>
      <c r="C8681">
        <v>17048</v>
      </c>
    </row>
    <row r="8682" spans="1:3" x14ac:dyDescent="0.2">
      <c r="A8682">
        <v>8681</v>
      </c>
      <c r="B8682">
        <v>23732</v>
      </c>
      <c r="C8682">
        <v>17048</v>
      </c>
    </row>
    <row r="8683" spans="1:3" x14ac:dyDescent="0.2">
      <c r="A8683">
        <v>8682</v>
      </c>
      <c r="B8683">
        <v>23732</v>
      </c>
      <c r="C8683">
        <v>17048</v>
      </c>
    </row>
    <row r="8684" spans="1:3" x14ac:dyDescent="0.2">
      <c r="A8684">
        <v>8683</v>
      </c>
      <c r="B8684">
        <v>23732</v>
      </c>
      <c r="C8684">
        <v>17048</v>
      </c>
    </row>
    <row r="8685" spans="1:3" x14ac:dyDescent="0.2">
      <c r="A8685">
        <v>8684</v>
      </c>
      <c r="B8685">
        <v>23732</v>
      </c>
      <c r="C8685">
        <v>17048</v>
      </c>
    </row>
    <row r="8686" spans="1:3" x14ac:dyDescent="0.2">
      <c r="A8686">
        <v>8685</v>
      </c>
      <c r="B8686">
        <v>23732</v>
      </c>
      <c r="C8686">
        <v>17048</v>
      </c>
    </row>
    <row r="8687" spans="1:3" x14ac:dyDescent="0.2">
      <c r="A8687">
        <v>8686</v>
      </c>
      <c r="B8687">
        <v>23732</v>
      </c>
      <c r="C8687">
        <v>17048</v>
      </c>
    </row>
    <row r="8688" spans="1:3" x14ac:dyDescent="0.2">
      <c r="A8688">
        <v>8687</v>
      </c>
      <c r="B8688">
        <v>23732</v>
      </c>
      <c r="C8688">
        <v>17048</v>
      </c>
    </row>
    <row r="8689" spans="1:3" x14ac:dyDescent="0.2">
      <c r="A8689">
        <v>8688</v>
      </c>
      <c r="B8689">
        <v>23732</v>
      </c>
      <c r="C8689">
        <v>17048</v>
      </c>
    </row>
    <row r="8690" spans="1:3" x14ac:dyDescent="0.2">
      <c r="A8690">
        <v>8689</v>
      </c>
      <c r="B8690">
        <v>23732</v>
      </c>
      <c r="C8690">
        <v>17048</v>
      </c>
    </row>
    <row r="8691" spans="1:3" x14ac:dyDescent="0.2">
      <c r="A8691">
        <v>8690</v>
      </c>
      <c r="B8691">
        <v>23732</v>
      </c>
      <c r="C8691">
        <v>17048</v>
      </c>
    </row>
    <row r="8692" spans="1:3" x14ac:dyDescent="0.2">
      <c r="A8692">
        <v>8691</v>
      </c>
      <c r="B8692">
        <v>23732</v>
      </c>
      <c r="C8692">
        <v>17048</v>
      </c>
    </row>
    <row r="8693" spans="1:3" x14ac:dyDescent="0.2">
      <c r="A8693">
        <v>8692</v>
      </c>
      <c r="B8693">
        <v>23732</v>
      </c>
      <c r="C8693">
        <v>17048</v>
      </c>
    </row>
    <row r="8694" spans="1:3" x14ac:dyDescent="0.2">
      <c r="A8694">
        <v>8693</v>
      </c>
      <c r="B8694">
        <v>23732</v>
      </c>
      <c r="C8694">
        <v>17048</v>
      </c>
    </row>
    <row r="8695" spans="1:3" x14ac:dyDescent="0.2">
      <c r="A8695">
        <v>8694</v>
      </c>
      <c r="B8695">
        <v>23732</v>
      </c>
      <c r="C8695">
        <v>17048</v>
      </c>
    </row>
    <row r="8696" spans="1:3" x14ac:dyDescent="0.2">
      <c r="A8696">
        <v>8695</v>
      </c>
      <c r="B8696">
        <v>23732</v>
      </c>
      <c r="C8696">
        <v>17048</v>
      </c>
    </row>
    <row r="8697" spans="1:3" x14ac:dyDescent="0.2">
      <c r="A8697">
        <v>8696</v>
      </c>
      <c r="B8697">
        <v>23732</v>
      </c>
      <c r="C8697">
        <v>17048</v>
      </c>
    </row>
    <row r="8698" spans="1:3" x14ac:dyDescent="0.2">
      <c r="A8698">
        <v>8697</v>
      </c>
      <c r="B8698">
        <v>23732</v>
      </c>
      <c r="C8698">
        <v>17048</v>
      </c>
    </row>
    <row r="8699" spans="1:3" x14ac:dyDescent="0.2">
      <c r="A8699">
        <v>8698</v>
      </c>
      <c r="B8699">
        <v>23732</v>
      </c>
      <c r="C8699">
        <v>17048</v>
      </c>
    </row>
    <row r="8700" spans="1:3" x14ac:dyDescent="0.2">
      <c r="A8700">
        <v>8699</v>
      </c>
      <c r="B8700">
        <v>23732</v>
      </c>
      <c r="C8700">
        <v>17048</v>
      </c>
    </row>
    <row r="8701" spans="1:3" x14ac:dyDescent="0.2">
      <c r="A8701">
        <v>8700</v>
      </c>
      <c r="B8701">
        <v>23732</v>
      </c>
      <c r="C8701">
        <v>17048</v>
      </c>
    </row>
    <row r="8702" spans="1:3" x14ac:dyDescent="0.2">
      <c r="A8702">
        <v>8701</v>
      </c>
      <c r="B8702">
        <v>23732</v>
      </c>
      <c r="C8702">
        <v>17048</v>
      </c>
    </row>
    <row r="8703" spans="1:3" x14ac:dyDescent="0.2">
      <c r="A8703">
        <v>8702</v>
      </c>
      <c r="B8703">
        <v>23732</v>
      </c>
      <c r="C8703">
        <v>17048</v>
      </c>
    </row>
    <row r="8704" spans="1:3" x14ac:dyDescent="0.2">
      <c r="A8704">
        <v>8703</v>
      </c>
      <c r="B8704">
        <v>23732</v>
      </c>
      <c r="C8704">
        <v>17048</v>
      </c>
    </row>
    <row r="8705" spans="1:3" x14ac:dyDescent="0.2">
      <c r="A8705">
        <v>8704</v>
      </c>
      <c r="B8705">
        <v>23732</v>
      </c>
      <c r="C8705">
        <v>17048</v>
      </c>
    </row>
    <row r="8706" spans="1:3" x14ac:dyDescent="0.2">
      <c r="A8706">
        <v>8705</v>
      </c>
      <c r="B8706">
        <v>23732</v>
      </c>
      <c r="C8706">
        <v>17048</v>
      </c>
    </row>
    <row r="8707" spans="1:3" x14ac:dyDescent="0.2">
      <c r="A8707">
        <v>8706</v>
      </c>
      <c r="B8707">
        <v>23732</v>
      </c>
      <c r="C8707">
        <v>17048</v>
      </c>
    </row>
    <row r="8708" spans="1:3" x14ac:dyDescent="0.2">
      <c r="A8708">
        <v>8707</v>
      </c>
      <c r="B8708">
        <v>23732</v>
      </c>
      <c r="C8708">
        <v>17048</v>
      </c>
    </row>
    <row r="8709" spans="1:3" x14ac:dyDescent="0.2">
      <c r="A8709">
        <v>8708</v>
      </c>
      <c r="B8709">
        <v>23732</v>
      </c>
      <c r="C8709">
        <v>17048</v>
      </c>
    </row>
    <row r="8710" spans="1:3" x14ac:dyDescent="0.2">
      <c r="A8710">
        <v>8709</v>
      </c>
      <c r="B8710">
        <v>23732</v>
      </c>
      <c r="C8710">
        <v>17048</v>
      </c>
    </row>
    <row r="8711" spans="1:3" x14ac:dyDescent="0.2">
      <c r="A8711">
        <v>8710</v>
      </c>
      <c r="B8711">
        <v>23732</v>
      </c>
      <c r="C8711">
        <v>17048</v>
      </c>
    </row>
    <row r="8712" spans="1:3" x14ac:dyDescent="0.2">
      <c r="A8712">
        <v>8711</v>
      </c>
      <c r="B8712">
        <v>23732</v>
      </c>
      <c r="C8712">
        <v>17048</v>
      </c>
    </row>
    <row r="8713" spans="1:3" x14ac:dyDescent="0.2">
      <c r="A8713">
        <v>8712</v>
      </c>
      <c r="B8713">
        <v>23732</v>
      </c>
      <c r="C8713">
        <v>17048</v>
      </c>
    </row>
    <row r="8714" spans="1:3" x14ac:dyDescent="0.2">
      <c r="A8714">
        <v>8713</v>
      </c>
      <c r="B8714">
        <v>23732</v>
      </c>
      <c r="C8714">
        <v>17048</v>
      </c>
    </row>
    <row r="8715" spans="1:3" x14ac:dyDescent="0.2">
      <c r="A8715">
        <v>8714</v>
      </c>
      <c r="B8715">
        <v>23732</v>
      </c>
      <c r="C8715">
        <v>17048</v>
      </c>
    </row>
    <row r="8716" spans="1:3" x14ac:dyDescent="0.2">
      <c r="A8716">
        <v>8715</v>
      </c>
      <c r="B8716">
        <v>23732</v>
      </c>
      <c r="C8716">
        <v>17048</v>
      </c>
    </row>
    <row r="8717" spans="1:3" x14ac:dyDescent="0.2">
      <c r="A8717">
        <v>8716</v>
      </c>
      <c r="B8717">
        <v>23732</v>
      </c>
      <c r="C8717">
        <v>17048</v>
      </c>
    </row>
    <row r="8718" spans="1:3" x14ac:dyDescent="0.2">
      <c r="A8718">
        <v>8717</v>
      </c>
      <c r="B8718">
        <v>23732</v>
      </c>
      <c r="C8718">
        <v>17048</v>
      </c>
    </row>
    <row r="8719" spans="1:3" x14ac:dyDescent="0.2">
      <c r="A8719">
        <v>8718</v>
      </c>
      <c r="B8719">
        <v>23732</v>
      </c>
      <c r="C8719">
        <v>17048</v>
      </c>
    </row>
    <row r="8720" spans="1:3" x14ac:dyDescent="0.2">
      <c r="A8720">
        <v>8719</v>
      </c>
      <c r="B8720">
        <v>23732</v>
      </c>
      <c r="C8720">
        <v>17048</v>
      </c>
    </row>
    <row r="8721" spans="1:3" x14ac:dyDescent="0.2">
      <c r="A8721">
        <v>8720</v>
      </c>
      <c r="B8721">
        <v>23732</v>
      </c>
      <c r="C8721">
        <v>17048</v>
      </c>
    </row>
    <row r="8722" spans="1:3" x14ac:dyDescent="0.2">
      <c r="A8722">
        <v>8721</v>
      </c>
      <c r="B8722">
        <v>23732</v>
      </c>
      <c r="C8722">
        <v>17048</v>
      </c>
    </row>
    <row r="8723" spans="1:3" x14ac:dyDescent="0.2">
      <c r="A8723">
        <v>8722</v>
      </c>
      <c r="B8723">
        <v>23732</v>
      </c>
      <c r="C8723">
        <v>17048</v>
      </c>
    </row>
    <row r="8724" spans="1:3" x14ac:dyDescent="0.2">
      <c r="A8724">
        <v>8723</v>
      </c>
      <c r="B8724">
        <v>23732</v>
      </c>
      <c r="C8724">
        <v>17048</v>
      </c>
    </row>
    <row r="8725" spans="1:3" x14ac:dyDescent="0.2">
      <c r="A8725">
        <v>8724</v>
      </c>
      <c r="B8725">
        <v>23732</v>
      </c>
      <c r="C8725">
        <v>17048</v>
      </c>
    </row>
    <row r="8726" spans="1:3" x14ac:dyDescent="0.2">
      <c r="A8726">
        <v>8725</v>
      </c>
      <c r="B8726">
        <v>23732</v>
      </c>
      <c r="C8726">
        <v>17048</v>
      </c>
    </row>
    <row r="8727" spans="1:3" x14ac:dyDescent="0.2">
      <c r="A8727">
        <v>8726</v>
      </c>
      <c r="B8727">
        <v>23732</v>
      </c>
      <c r="C8727">
        <v>17048</v>
      </c>
    </row>
    <row r="8728" spans="1:3" x14ac:dyDescent="0.2">
      <c r="A8728">
        <v>8727</v>
      </c>
      <c r="B8728">
        <v>23732</v>
      </c>
      <c r="C8728">
        <v>17048</v>
      </c>
    </row>
    <row r="8729" spans="1:3" x14ac:dyDescent="0.2">
      <c r="A8729">
        <v>8728</v>
      </c>
      <c r="B8729">
        <v>23732</v>
      </c>
      <c r="C8729">
        <v>17048</v>
      </c>
    </row>
    <row r="8730" spans="1:3" x14ac:dyDescent="0.2">
      <c r="A8730">
        <v>8729</v>
      </c>
      <c r="B8730">
        <v>23732</v>
      </c>
      <c r="C8730">
        <v>17048</v>
      </c>
    </row>
    <row r="8731" spans="1:3" x14ac:dyDescent="0.2">
      <c r="A8731">
        <v>8730</v>
      </c>
      <c r="B8731">
        <v>23732</v>
      </c>
      <c r="C8731">
        <v>17048</v>
      </c>
    </row>
    <row r="8732" spans="1:3" x14ac:dyDescent="0.2">
      <c r="A8732">
        <v>8731</v>
      </c>
      <c r="B8732">
        <v>23732</v>
      </c>
      <c r="C8732">
        <v>17048</v>
      </c>
    </row>
    <row r="8733" spans="1:3" x14ac:dyDescent="0.2">
      <c r="A8733">
        <v>8732</v>
      </c>
      <c r="B8733">
        <v>23732</v>
      </c>
      <c r="C8733">
        <v>17048</v>
      </c>
    </row>
    <row r="8734" spans="1:3" x14ac:dyDescent="0.2">
      <c r="A8734">
        <v>8733</v>
      </c>
      <c r="B8734">
        <v>23732</v>
      </c>
      <c r="C8734">
        <v>17048</v>
      </c>
    </row>
    <row r="8735" spans="1:3" x14ac:dyDescent="0.2">
      <c r="A8735">
        <v>8734</v>
      </c>
      <c r="B8735">
        <v>23732</v>
      </c>
      <c r="C8735">
        <v>17048</v>
      </c>
    </row>
    <row r="8736" spans="1:3" x14ac:dyDescent="0.2">
      <c r="A8736">
        <v>8735</v>
      </c>
      <c r="B8736">
        <v>23732</v>
      </c>
      <c r="C8736">
        <v>17048</v>
      </c>
    </row>
    <row r="8737" spans="1:3" x14ac:dyDescent="0.2">
      <c r="A8737">
        <v>8736</v>
      </c>
      <c r="B8737">
        <v>23732</v>
      </c>
      <c r="C8737">
        <v>17048</v>
      </c>
    </row>
    <row r="8738" spans="1:3" x14ac:dyDescent="0.2">
      <c r="A8738">
        <v>8737</v>
      </c>
      <c r="B8738">
        <v>23732</v>
      </c>
      <c r="C8738">
        <v>17048</v>
      </c>
    </row>
    <row r="8739" spans="1:3" x14ac:dyDescent="0.2">
      <c r="A8739">
        <v>8738</v>
      </c>
      <c r="B8739">
        <v>23732</v>
      </c>
      <c r="C8739">
        <v>17048</v>
      </c>
    </row>
    <row r="8740" spans="1:3" x14ac:dyDescent="0.2">
      <c r="A8740">
        <v>8739</v>
      </c>
      <c r="B8740">
        <v>23732</v>
      </c>
      <c r="C8740">
        <v>17048</v>
      </c>
    </row>
    <row r="8741" spans="1:3" x14ac:dyDescent="0.2">
      <c r="A8741">
        <v>8740</v>
      </c>
      <c r="B8741">
        <v>23732</v>
      </c>
      <c r="C8741">
        <v>17048</v>
      </c>
    </row>
    <row r="8742" spans="1:3" x14ac:dyDescent="0.2">
      <c r="A8742">
        <v>8741</v>
      </c>
      <c r="B8742">
        <v>23732</v>
      </c>
      <c r="C8742">
        <v>17048</v>
      </c>
    </row>
    <row r="8743" spans="1:3" x14ac:dyDescent="0.2">
      <c r="A8743">
        <v>8742</v>
      </c>
      <c r="B8743">
        <v>23732</v>
      </c>
      <c r="C8743">
        <v>17048</v>
      </c>
    </row>
    <row r="8744" spans="1:3" x14ac:dyDescent="0.2">
      <c r="A8744">
        <v>8743</v>
      </c>
      <c r="B8744">
        <v>23732</v>
      </c>
      <c r="C8744">
        <v>17048</v>
      </c>
    </row>
    <row r="8745" spans="1:3" x14ac:dyDescent="0.2">
      <c r="A8745">
        <v>8744</v>
      </c>
      <c r="B8745">
        <v>23732</v>
      </c>
      <c r="C8745">
        <v>17048</v>
      </c>
    </row>
    <row r="8746" spans="1:3" x14ac:dyDescent="0.2">
      <c r="A8746">
        <v>8745</v>
      </c>
      <c r="B8746">
        <v>23732</v>
      </c>
      <c r="C8746">
        <v>17048</v>
      </c>
    </row>
    <row r="8747" spans="1:3" x14ac:dyDescent="0.2">
      <c r="A8747">
        <v>8746</v>
      </c>
      <c r="B8747">
        <v>23732</v>
      </c>
      <c r="C8747">
        <v>17048</v>
      </c>
    </row>
    <row r="8748" spans="1:3" x14ac:dyDescent="0.2">
      <c r="A8748">
        <v>8747</v>
      </c>
      <c r="B8748">
        <v>23732</v>
      </c>
      <c r="C8748">
        <v>17048</v>
      </c>
    </row>
    <row r="8749" spans="1:3" x14ac:dyDescent="0.2">
      <c r="A8749">
        <v>8748</v>
      </c>
      <c r="B8749">
        <v>23732</v>
      </c>
      <c r="C8749">
        <v>17048</v>
      </c>
    </row>
    <row r="8750" spans="1:3" x14ac:dyDescent="0.2">
      <c r="A8750">
        <v>8749</v>
      </c>
      <c r="B8750">
        <v>23732</v>
      </c>
      <c r="C8750">
        <v>17048</v>
      </c>
    </row>
    <row r="8751" spans="1:3" x14ac:dyDescent="0.2">
      <c r="A8751">
        <v>8750</v>
      </c>
      <c r="B8751">
        <v>23732</v>
      </c>
      <c r="C8751">
        <v>17048</v>
      </c>
    </row>
    <row r="8752" spans="1:3" x14ac:dyDescent="0.2">
      <c r="A8752">
        <v>8751</v>
      </c>
      <c r="B8752">
        <v>23732</v>
      </c>
      <c r="C8752">
        <v>17048</v>
      </c>
    </row>
    <row r="8753" spans="1:3" x14ac:dyDescent="0.2">
      <c r="A8753">
        <v>8752</v>
      </c>
      <c r="B8753">
        <v>23732</v>
      </c>
      <c r="C8753">
        <v>17048</v>
      </c>
    </row>
    <row r="8754" spans="1:3" x14ac:dyDescent="0.2">
      <c r="A8754">
        <v>8753</v>
      </c>
      <c r="B8754">
        <v>23732</v>
      </c>
      <c r="C8754">
        <v>17048</v>
      </c>
    </row>
    <row r="8755" spans="1:3" x14ac:dyDescent="0.2">
      <c r="A8755">
        <v>8754</v>
      </c>
      <c r="B8755">
        <v>23732</v>
      </c>
      <c r="C8755">
        <v>17048</v>
      </c>
    </row>
    <row r="8756" spans="1:3" x14ac:dyDescent="0.2">
      <c r="A8756">
        <v>8755</v>
      </c>
      <c r="B8756">
        <v>23732</v>
      </c>
      <c r="C8756">
        <v>17048</v>
      </c>
    </row>
    <row r="8757" spans="1:3" x14ac:dyDescent="0.2">
      <c r="A8757">
        <v>8756</v>
      </c>
      <c r="B8757">
        <v>23732</v>
      </c>
      <c r="C8757">
        <v>17048</v>
      </c>
    </row>
    <row r="8758" spans="1:3" x14ac:dyDescent="0.2">
      <c r="A8758">
        <v>8757</v>
      </c>
      <c r="B8758">
        <v>23732</v>
      </c>
      <c r="C8758">
        <v>17048</v>
      </c>
    </row>
    <row r="8759" spans="1:3" x14ac:dyDescent="0.2">
      <c r="A8759">
        <v>8758</v>
      </c>
      <c r="B8759">
        <v>23732</v>
      </c>
      <c r="C8759">
        <v>17048</v>
      </c>
    </row>
    <row r="8760" spans="1:3" x14ac:dyDescent="0.2">
      <c r="A8760">
        <v>8759</v>
      </c>
      <c r="B8760">
        <v>23732</v>
      </c>
      <c r="C8760">
        <v>17048</v>
      </c>
    </row>
    <row r="8761" spans="1:3" x14ac:dyDescent="0.2">
      <c r="A8761">
        <v>8760</v>
      </c>
      <c r="B8761">
        <v>23732</v>
      </c>
      <c r="C8761">
        <v>17048</v>
      </c>
    </row>
    <row r="8762" spans="1:3" x14ac:dyDescent="0.2">
      <c r="A8762">
        <v>8761</v>
      </c>
      <c r="B8762">
        <v>23732</v>
      </c>
      <c r="C8762">
        <v>17048</v>
      </c>
    </row>
    <row r="8763" spans="1:3" x14ac:dyDescent="0.2">
      <c r="A8763">
        <v>8762</v>
      </c>
      <c r="B8763">
        <v>23732</v>
      </c>
      <c r="C8763">
        <v>17048</v>
      </c>
    </row>
    <row r="8764" spans="1:3" x14ac:dyDescent="0.2">
      <c r="A8764">
        <v>8763</v>
      </c>
      <c r="B8764">
        <v>23732</v>
      </c>
      <c r="C8764">
        <v>17048</v>
      </c>
    </row>
    <row r="8765" spans="1:3" x14ac:dyDescent="0.2">
      <c r="A8765">
        <v>8764</v>
      </c>
      <c r="B8765">
        <v>23732</v>
      </c>
      <c r="C8765">
        <v>17048</v>
      </c>
    </row>
    <row r="8766" spans="1:3" x14ac:dyDescent="0.2">
      <c r="A8766">
        <v>8765</v>
      </c>
      <c r="B8766">
        <v>23732</v>
      </c>
      <c r="C8766">
        <v>17048</v>
      </c>
    </row>
    <row r="8767" spans="1:3" x14ac:dyDescent="0.2">
      <c r="A8767">
        <v>8766</v>
      </c>
      <c r="B8767">
        <v>23732</v>
      </c>
      <c r="C8767">
        <v>17048</v>
      </c>
    </row>
    <row r="8768" spans="1:3" x14ac:dyDescent="0.2">
      <c r="A8768">
        <v>8767</v>
      </c>
      <c r="B8768">
        <v>23732</v>
      </c>
      <c r="C8768">
        <v>17048</v>
      </c>
    </row>
    <row r="8769" spans="1:3" x14ac:dyDescent="0.2">
      <c r="A8769">
        <v>8768</v>
      </c>
      <c r="B8769">
        <v>23732</v>
      </c>
      <c r="C8769">
        <v>17048</v>
      </c>
    </row>
    <row r="8770" spans="1:3" x14ac:dyDescent="0.2">
      <c r="A8770">
        <v>8769</v>
      </c>
      <c r="B8770">
        <v>23732</v>
      </c>
      <c r="C8770">
        <v>17048</v>
      </c>
    </row>
    <row r="8771" spans="1:3" x14ac:dyDescent="0.2">
      <c r="A8771">
        <v>8770</v>
      </c>
      <c r="B8771">
        <v>23732</v>
      </c>
      <c r="C8771">
        <v>17048</v>
      </c>
    </row>
    <row r="8772" spans="1:3" x14ac:dyDescent="0.2">
      <c r="A8772">
        <v>8771</v>
      </c>
      <c r="B8772">
        <v>23732</v>
      </c>
      <c r="C8772">
        <v>17048</v>
      </c>
    </row>
    <row r="8773" spans="1:3" x14ac:dyDescent="0.2">
      <c r="A8773">
        <v>8772</v>
      </c>
      <c r="B8773">
        <v>23732</v>
      </c>
      <c r="C8773">
        <v>17048</v>
      </c>
    </row>
    <row r="8774" spans="1:3" x14ac:dyDescent="0.2">
      <c r="A8774">
        <v>8773</v>
      </c>
      <c r="B8774">
        <v>23732</v>
      </c>
      <c r="C8774">
        <v>17048</v>
      </c>
    </row>
    <row r="8775" spans="1:3" x14ac:dyDescent="0.2">
      <c r="A8775">
        <v>8774</v>
      </c>
      <c r="B8775">
        <v>23732</v>
      </c>
      <c r="C8775">
        <v>17048</v>
      </c>
    </row>
    <row r="8776" spans="1:3" x14ac:dyDescent="0.2">
      <c r="A8776">
        <v>8775</v>
      </c>
      <c r="B8776">
        <v>23732</v>
      </c>
      <c r="C8776">
        <v>17048</v>
      </c>
    </row>
    <row r="8777" spans="1:3" x14ac:dyDescent="0.2">
      <c r="A8777">
        <v>8776</v>
      </c>
      <c r="B8777">
        <v>23732</v>
      </c>
      <c r="C8777">
        <v>17048</v>
      </c>
    </row>
    <row r="8778" spans="1:3" x14ac:dyDescent="0.2">
      <c r="A8778">
        <v>8777</v>
      </c>
      <c r="B8778">
        <v>23732</v>
      </c>
      <c r="C8778">
        <v>17048</v>
      </c>
    </row>
    <row r="8779" spans="1:3" x14ac:dyDescent="0.2">
      <c r="A8779">
        <v>8778</v>
      </c>
      <c r="B8779">
        <v>23732</v>
      </c>
      <c r="C8779">
        <v>17048</v>
      </c>
    </row>
    <row r="8780" spans="1:3" x14ac:dyDescent="0.2">
      <c r="A8780">
        <v>8779</v>
      </c>
      <c r="B8780">
        <v>23732</v>
      </c>
      <c r="C8780">
        <v>17048</v>
      </c>
    </row>
    <row r="8781" spans="1:3" x14ac:dyDescent="0.2">
      <c r="A8781">
        <v>8780</v>
      </c>
      <c r="B8781">
        <v>23732</v>
      </c>
      <c r="C8781">
        <v>17048</v>
      </c>
    </row>
    <row r="8782" spans="1:3" x14ac:dyDescent="0.2">
      <c r="A8782">
        <v>8781</v>
      </c>
      <c r="B8782">
        <v>23732</v>
      </c>
      <c r="C8782">
        <v>17048</v>
      </c>
    </row>
    <row r="8783" spans="1:3" x14ac:dyDescent="0.2">
      <c r="A8783">
        <v>8782</v>
      </c>
      <c r="B8783">
        <v>23732</v>
      </c>
      <c r="C8783">
        <v>17048</v>
      </c>
    </row>
    <row r="8784" spans="1:3" x14ac:dyDescent="0.2">
      <c r="A8784">
        <v>8783</v>
      </c>
      <c r="B8784">
        <v>23732</v>
      </c>
      <c r="C8784">
        <v>17048</v>
      </c>
    </row>
    <row r="8785" spans="1:3" x14ac:dyDescent="0.2">
      <c r="A8785">
        <v>8784</v>
      </c>
      <c r="B8785">
        <v>23732</v>
      </c>
      <c r="C8785">
        <v>17048</v>
      </c>
    </row>
    <row r="8786" spans="1:3" x14ac:dyDescent="0.2">
      <c r="A8786">
        <v>8785</v>
      </c>
      <c r="B8786">
        <v>23732</v>
      </c>
      <c r="C8786">
        <v>17048</v>
      </c>
    </row>
    <row r="8787" spans="1:3" x14ac:dyDescent="0.2">
      <c r="A8787">
        <v>8786</v>
      </c>
      <c r="B8787">
        <v>23732</v>
      </c>
      <c r="C8787">
        <v>17048</v>
      </c>
    </row>
    <row r="8788" spans="1:3" x14ac:dyDescent="0.2">
      <c r="A8788">
        <v>8787</v>
      </c>
      <c r="B8788">
        <v>23732</v>
      </c>
      <c r="C8788">
        <v>17048</v>
      </c>
    </row>
    <row r="8789" spans="1:3" x14ac:dyDescent="0.2">
      <c r="A8789">
        <v>8788</v>
      </c>
      <c r="B8789">
        <v>23732</v>
      </c>
      <c r="C8789">
        <v>17048</v>
      </c>
    </row>
    <row r="8790" spans="1:3" x14ac:dyDescent="0.2">
      <c r="A8790">
        <v>8789</v>
      </c>
      <c r="B8790">
        <v>23732</v>
      </c>
      <c r="C8790">
        <v>17048</v>
      </c>
    </row>
    <row r="8791" spans="1:3" x14ac:dyDescent="0.2">
      <c r="A8791">
        <v>8790</v>
      </c>
      <c r="B8791">
        <v>23732</v>
      </c>
      <c r="C8791">
        <v>17048</v>
      </c>
    </row>
    <row r="8792" spans="1:3" x14ac:dyDescent="0.2">
      <c r="A8792">
        <v>8791</v>
      </c>
      <c r="B8792">
        <v>23732</v>
      </c>
      <c r="C8792">
        <v>17048</v>
      </c>
    </row>
    <row r="8793" spans="1:3" x14ac:dyDescent="0.2">
      <c r="A8793">
        <v>8792</v>
      </c>
      <c r="B8793">
        <v>23732</v>
      </c>
      <c r="C8793">
        <v>17048</v>
      </c>
    </row>
    <row r="8794" spans="1:3" x14ac:dyDescent="0.2">
      <c r="A8794">
        <v>8793</v>
      </c>
      <c r="B8794">
        <v>23732</v>
      </c>
      <c r="C8794">
        <v>17048</v>
      </c>
    </row>
    <row r="8795" spans="1:3" x14ac:dyDescent="0.2">
      <c r="A8795">
        <v>8794</v>
      </c>
      <c r="B8795">
        <v>23732</v>
      </c>
      <c r="C8795">
        <v>17048</v>
      </c>
    </row>
    <row r="8796" spans="1:3" x14ac:dyDescent="0.2">
      <c r="A8796">
        <v>8795</v>
      </c>
      <c r="B8796">
        <v>23732</v>
      </c>
      <c r="C8796">
        <v>17048</v>
      </c>
    </row>
    <row r="8797" spans="1:3" x14ac:dyDescent="0.2">
      <c r="A8797">
        <v>8796</v>
      </c>
      <c r="B8797">
        <v>23732</v>
      </c>
      <c r="C8797">
        <v>17048</v>
      </c>
    </row>
    <row r="8798" spans="1:3" x14ac:dyDescent="0.2">
      <c r="A8798">
        <v>8797</v>
      </c>
      <c r="B8798">
        <v>23732</v>
      </c>
      <c r="C8798">
        <v>17048</v>
      </c>
    </row>
    <row r="8799" spans="1:3" x14ac:dyDescent="0.2">
      <c r="A8799">
        <v>8798</v>
      </c>
      <c r="B8799">
        <v>23732</v>
      </c>
      <c r="C8799">
        <v>17048</v>
      </c>
    </row>
    <row r="8800" spans="1:3" x14ac:dyDescent="0.2">
      <c r="A8800">
        <v>8799</v>
      </c>
      <c r="B8800">
        <v>23732</v>
      </c>
      <c r="C8800">
        <v>17048</v>
      </c>
    </row>
    <row r="8801" spans="1:3" x14ac:dyDescent="0.2">
      <c r="A8801">
        <v>8800</v>
      </c>
      <c r="B8801">
        <v>23732</v>
      </c>
      <c r="C8801">
        <v>17048</v>
      </c>
    </row>
    <row r="8802" spans="1:3" x14ac:dyDescent="0.2">
      <c r="A8802">
        <v>8801</v>
      </c>
      <c r="B8802">
        <v>23732</v>
      </c>
      <c r="C8802">
        <v>17048</v>
      </c>
    </row>
    <row r="8803" spans="1:3" x14ac:dyDescent="0.2">
      <c r="A8803">
        <v>8802</v>
      </c>
      <c r="B8803">
        <v>23732</v>
      </c>
      <c r="C8803">
        <v>17048</v>
      </c>
    </row>
    <row r="8804" spans="1:3" x14ac:dyDescent="0.2">
      <c r="A8804">
        <v>8803</v>
      </c>
      <c r="B8804">
        <v>23732</v>
      </c>
      <c r="C8804">
        <v>17048</v>
      </c>
    </row>
    <row r="8805" spans="1:3" x14ac:dyDescent="0.2">
      <c r="A8805">
        <v>8804</v>
      </c>
      <c r="B8805">
        <v>23732</v>
      </c>
      <c r="C8805">
        <v>17048</v>
      </c>
    </row>
    <row r="8806" spans="1:3" x14ac:dyDescent="0.2">
      <c r="A8806">
        <v>8805</v>
      </c>
      <c r="B8806">
        <v>23732</v>
      </c>
      <c r="C8806">
        <v>17048</v>
      </c>
    </row>
    <row r="8807" spans="1:3" x14ac:dyDescent="0.2">
      <c r="A8807">
        <v>8806</v>
      </c>
      <c r="B8807">
        <v>23732</v>
      </c>
      <c r="C8807">
        <v>17048</v>
      </c>
    </row>
    <row r="8808" spans="1:3" x14ac:dyDescent="0.2">
      <c r="A8808">
        <v>8807</v>
      </c>
      <c r="B8808">
        <v>23732</v>
      </c>
      <c r="C8808">
        <v>17048</v>
      </c>
    </row>
    <row r="8809" spans="1:3" x14ac:dyDescent="0.2">
      <c r="A8809">
        <v>8808</v>
      </c>
      <c r="B8809">
        <v>23732</v>
      </c>
      <c r="C8809">
        <v>17048</v>
      </c>
    </row>
    <row r="8810" spans="1:3" x14ac:dyDescent="0.2">
      <c r="A8810">
        <v>8809</v>
      </c>
      <c r="B8810">
        <v>23732</v>
      </c>
      <c r="C8810">
        <v>17048</v>
      </c>
    </row>
    <row r="8811" spans="1:3" x14ac:dyDescent="0.2">
      <c r="A8811">
        <v>8810</v>
      </c>
      <c r="B8811">
        <v>23732</v>
      </c>
      <c r="C8811">
        <v>17048</v>
      </c>
    </row>
    <row r="8812" spans="1:3" x14ac:dyDescent="0.2">
      <c r="A8812">
        <v>8811</v>
      </c>
      <c r="B8812">
        <v>23732</v>
      </c>
      <c r="C8812">
        <v>17048</v>
      </c>
    </row>
    <row r="8813" spans="1:3" x14ac:dyDescent="0.2">
      <c r="A8813">
        <v>8812</v>
      </c>
      <c r="B8813">
        <v>23732</v>
      </c>
      <c r="C8813">
        <v>17048</v>
      </c>
    </row>
    <row r="8814" spans="1:3" x14ac:dyDescent="0.2">
      <c r="A8814">
        <v>8813</v>
      </c>
      <c r="B8814">
        <v>23732</v>
      </c>
      <c r="C8814">
        <v>17048</v>
      </c>
    </row>
    <row r="8815" spans="1:3" x14ac:dyDescent="0.2">
      <c r="A8815">
        <v>8814</v>
      </c>
      <c r="B8815">
        <v>23732</v>
      </c>
      <c r="C8815">
        <v>17048</v>
      </c>
    </row>
    <row r="8816" spans="1:3" x14ac:dyDescent="0.2">
      <c r="A8816">
        <v>8815</v>
      </c>
      <c r="B8816">
        <v>23732</v>
      </c>
      <c r="C8816">
        <v>17048</v>
      </c>
    </row>
    <row r="8817" spans="1:3" x14ac:dyDescent="0.2">
      <c r="A8817">
        <v>8816</v>
      </c>
      <c r="B8817">
        <v>23732</v>
      </c>
      <c r="C8817">
        <v>17048</v>
      </c>
    </row>
    <row r="8818" spans="1:3" x14ac:dyDescent="0.2">
      <c r="A8818">
        <v>8817</v>
      </c>
      <c r="B8818">
        <v>23732</v>
      </c>
      <c r="C8818">
        <v>17048</v>
      </c>
    </row>
    <row r="8819" spans="1:3" x14ac:dyDescent="0.2">
      <c r="A8819">
        <v>8818</v>
      </c>
      <c r="B8819">
        <v>23732</v>
      </c>
      <c r="C8819">
        <v>17048</v>
      </c>
    </row>
    <row r="8820" spans="1:3" x14ac:dyDescent="0.2">
      <c r="A8820">
        <v>8819</v>
      </c>
      <c r="B8820">
        <v>23732</v>
      </c>
      <c r="C8820">
        <v>17048</v>
      </c>
    </row>
    <row r="8821" spans="1:3" x14ac:dyDescent="0.2">
      <c r="A8821">
        <v>8820</v>
      </c>
      <c r="B8821">
        <v>23732</v>
      </c>
      <c r="C8821">
        <v>17048</v>
      </c>
    </row>
    <row r="8822" spans="1:3" x14ac:dyDescent="0.2">
      <c r="A8822">
        <v>8821</v>
      </c>
      <c r="B8822">
        <v>23732</v>
      </c>
      <c r="C8822">
        <v>17048</v>
      </c>
    </row>
    <row r="8823" spans="1:3" x14ac:dyDescent="0.2">
      <c r="A8823">
        <v>8822</v>
      </c>
      <c r="B8823">
        <v>23732</v>
      </c>
      <c r="C8823">
        <v>17048</v>
      </c>
    </row>
    <row r="8824" spans="1:3" x14ac:dyDescent="0.2">
      <c r="A8824">
        <v>8823</v>
      </c>
      <c r="B8824">
        <v>23732</v>
      </c>
      <c r="C8824">
        <v>17048</v>
      </c>
    </row>
    <row r="8825" spans="1:3" x14ac:dyDescent="0.2">
      <c r="A8825">
        <v>8824</v>
      </c>
      <c r="B8825">
        <v>23732</v>
      </c>
      <c r="C8825">
        <v>17048</v>
      </c>
    </row>
    <row r="8826" spans="1:3" x14ac:dyDescent="0.2">
      <c r="A8826">
        <v>8825</v>
      </c>
      <c r="B8826">
        <v>23732</v>
      </c>
      <c r="C8826">
        <v>17048</v>
      </c>
    </row>
    <row r="8827" spans="1:3" x14ac:dyDescent="0.2">
      <c r="A8827">
        <v>8826</v>
      </c>
      <c r="B8827">
        <v>23732</v>
      </c>
      <c r="C8827">
        <v>17048</v>
      </c>
    </row>
    <row r="8828" spans="1:3" x14ac:dyDescent="0.2">
      <c r="A8828">
        <v>8827</v>
      </c>
      <c r="B8828">
        <v>23732</v>
      </c>
      <c r="C8828">
        <v>17048</v>
      </c>
    </row>
    <row r="8829" spans="1:3" x14ac:dyDescent="0.2">
      <c r="A8829">
        <v>8828</v>
      </c>
      <c r="B8829">
        <v>23732</v>
      </c>
      <c r="C8829">
        <v>17048</v>
      </c>
    </row>
    <row r="8830" spans="1:3" x14ac:dyDescent="0.2">
      <c r="A8830">
        <v>8829</v>
      </c>
      <c r="B8830">
        <v>23732</v>
      </c>
      <c r="C8830">
        <v>17048</v>
      </c>
    </row>
    <row r="8831" spans="1:3" x14ac:dyDescent="0.2">
      <c r="A8831">
        <v>8830</v>
      </c>
      <c r="B8831">
        <v>23732</v>
      </c>
      <c r="C8831">
        <v>17048</v>
      </c>
    </row>
    <row r="8832" spans="1:3" x14ac:dyDescent="0.2">
      <c r="A8832">
        <v>8831</v>
      </c>
      <c r="B8832">
        <v>23732</v>
      </c>
      <c r="C8832">
        <v>17048</v>
      </c>
    </row>
    <row r="8833" spans="1:3" x14ac:dyDescent="0.2">
      <c r="A8833">
        <v>8832</v>
      </c>
      <c r="B8833">
        <v>23732</v>
      </c>
      <c r="C8833">
        <v>17048</v>
      </c>
    </row>
    <row r="8834" spans="1:3" x14ac:dyDescent="0.2">
      <c r="A8834">
        <v>8833</v>
      </c>
      <c r="B8834">
        <v>23732</v>
      </c>
      <c r="C8834">
        <v>17048</v>
      </c>
    </row>
    <row r="8835" spans="1:3" x14ac:dyDescent="0.2">
      <c r="A8835">
        <v>8834</v>
      </c>
      <c r="B8835">
        <v>23732</v>
      </c>
      <c r="C8835">
        <v>17048</v>
      </c>
    </row>
    <row r="8836" spans="1:3" x14ac:dyDescent="0.2">
      <c r="A8836">
        <v>8835</v>
      </c>
      <c r="B8836">
        <v>23732</v>
      </c>
      <c r="C8836">
        <v>17048</v>
      </c>
    </row>
    <row r="8837" spans="1:3" x14ac:dyDescent="0.2">
      <c r="A8837">
        <v>8836</v>
      </c>
      <c r="B8837">
        <v>23732</v>
      </c>
      <c r="C8837">
        <v>17048</v>
      </c>
    </row>
    <row r="8838" spans="1:3" x14ac:dyDescent="0.2">
      <c r="A8838">
        <v>8837</v>
      </c>
      <c r="B8838">
        <v>23732</v>
      </c>
      <c r="C8838">
        <v>17048</v>
      </c>
    </row>
    <row r="8839" spans="1:3" x14ac:dyDescent="0.2">
      <c r="A8839">
        <v>8838</v>
      </c>
      <c r="B8839">
        <v>23732</v>
      </c>
      <c r="C8839">
        <v>17048</v>
      </c>
    </row>
    <row r="8840" spans="1:3" x14ac:dyDescent="0.2">
      <c r="A8840">
        <v>8839</v>
      </c>
      <c r="B8840">
        <v>23732</v>
      </c>
      <c r="C8840">
        <v>17048</v>
      </c>
    </row>
    <row r="8841" spans="1:3" x14ac:dyDescent="0.2">
      <c r="A8841">
        <v>8840</v>
      </c>
      <c r="B8841">
        <v>23732</v>
      </c>
      <c r="C8841">
        <v>17048</v>
      </c>
    </row>
    <row r="8842" spans="1:3" x14ac:dyDescent="0.2">
      <c r="A8842">
        <v>8841</v>
      </c>
      <c r="B8842">
        <v>23732</v>
      </c>
      <c r="C8842">
        <v>17048</v>
      </c>
    </row>
    <row r="8843" spans="1:3" x14ac:dyDescent="0.2">
      <c r="A8843">
        <v>8842</v>
      </c>
      <c r="B8843">
        <v>23732</v>
      </c>
      <c r="C8843">
        <v>17048</v>
      </c>
    </row>
    <row r="8844" spans="1:3" x14ac:dyDescent="0.2">
      <c r="A8844">
        <v>8843</v>
      </c>
      <c r="B8844">
        <v>23732</v>
      </c>
      <c r="C8844">
        <v>17048</v>
      </c>
    </row>
    <row r="8845" spans="1:3" x14ac:dyDescent="0.2">
      <c r="A8845">
        <v>8844</v>
      </c>
      <c r="B8845">
        <v>23732</v>
      </c>
      <c r="C8845">
        <v>17048</v>
      </c>
    </row>
    <row r="8846" spans="1:3" x14ac:dyDescent="0.2">
      <c r="A8846">
        <v>8845</v>
      </c>
      <c r="B8846">
        <v>23732</v>
      </c>
      <c r="C8846">
        <v>17048</v>
      </c>
    </row>
    <row r="8847" spans="1:3" x14ac:dyDescent="0.2">
      <c r="A8847">
        <v>8846</v>
      </c>
      <c r="B8847">
        <v>23732</v>
      </c>
      <c r="C8847">
        <v>17048</v>
      </c>
    </row>
    <row r="8848" spans="1:3" x14ac:dyDescent="0.2">
      <c r="A8848">
        <v>8847</v>
      </c>
      <c r="B8848">
        <v>23732</v>
      </c>
      <c r="C8848">
        <v>17048</v>
      </c>
    </row>
    <row r="8849" spans="1:3" x14ac:dyDescent="0.2">
      <c r="A8849">
        <v>8848</v>
      </c>
      <c r="B8849">
        <v>23732</v>
      </c>
      <c r="C8849">
        <v>17048</v>
      </c>
    </row>
    <row r="8850" spans="1:3" x14ac:dyDescent="0.2">
      <c r="A8850">
        <v>8849</v>
      </c>
      <c r="B8850">
        <v>23732</v>
      </c>
      <c r="C8850">
        <v>17048</v>
      </c>
    </row>
    <row r="8851" spans="1:3" x14ac:dyDescent="0.2">
      <c r="A8851">
        <v>8850</v>
      </c>
      <c r="B8851">
        <v>23732</v>
      </c>
      <c r="C8851">
        <v>17048</v>
      </c>
    </row>
    <row r="8852" spans="1:3" x14ac:dyDescent="0.2">
      <c r="A8852">
        <v>8851</v>
      </c>
      <c r="B8852">
        <v>23732</v>
      </c>
      <c r="C8852">
        <v>17048</v>
      </c>
    </row>
    <row r="8853" spans="1:3" x14ac:dyDescent="0.2">
      <c r="A8853">
        <v>8852</v>
      </c>
      <c r="B8853">
        <v>23732</v>
      </c>
      <c r="C8853">
        <v>17048</v>
      </c>
    </row>
    <row r="8854" spans="1:3" x14ac:dyDescent="0.2">
      <c r="A8854">
        <v>8853</v>
      </c>
      <c r="B8854">
        <v>23732</v>
      </c>
      <c r="C8854">
        <v>17048</v>
      </c>
    </row>
    <row r="8855" spans="1:3" x14ac:dyDescent="0.2">
      <c r="A8855">
        <v>8854</v>
      </c>
      <c r="B8855">
        <v>23732</v>
      </c>
      <c r="C8855">
        <v>17048</v>
      </c>
    </row>
    <row r="8856" spans="1:3" x14ac:dyDescent="0.2">
      <c r="A8856">
        <v>8855</v>
      </c>
      <c r="B8856">
        <v>23732</v>
      </c>
      <c r="C8856">
        <v>17048</v>
      </c>
    </row>
    <row r="8857" spans="1:3" x14ac:dyDescent="0.2">
      <c r="A8857">
        <v>8856</v>
      </c>
      <c r="B8857">
        <v>23732</v>
      </c>
      <c r="C8857">
        <v>17048</v>
      </c>
    </row>
    <row r="8858" spans="1:3" x14ac:dyDescent="0.2">
      <c r="A8858">
        <v>8857</v>
      </c>
      <c r="B8858">
        <v>23732</v>
      </c>
      <c r="C8858">
        <v>17048</v>
      </c>
    </row>
    <row r="8859" spans="1:3" x14ac:dyDescent="0.2">
      <c r="A8859">
        <v>8858</v>
      </c>
      <c r="B8859">
        <v>23732</v>
      </c>
      <c r="C8859">
        <v>17048</v>
      </c>
    </row>
    <row r="8860" spans="1:3" x14ac:dyDescent="0.2">
      <c r="A8860">
        <v>8859</v>
      </c>
      <c r="B8860">
        <v>23732</v>
      </c>
      <c r="C8860">
        <v>17048</v>
      </c>
    </row>
    <row r="8861" spans="1:3" x14ac:dyDescent="0.2">
      <c r="A8861">
        <v>8860</v>
      </c>
      <c r="B8861">
        <v>23732</v>
      </c>
      <c r="C8861">
        <v>17048</v>
      </c>
    </row>
    <row r="8862" spans="1:3" x14ac:dyDescent="0.2">
      <c r="A8862">
        <v>8861</v>
      </c>
      <c r="B8862">
        <v>23732</v>
      </c>
      <c r="C8862">
        <v>17048</v>
      </c>
    </row>
    <row r="8863" spans="1:3" x14ac:dyDescent="0.2">
      <c r="A8863">
        <v>8862</v>
      </c>
      <c r="B8863">
        <v>23732</v>
      </c>
      <c r="C8863">
        <v>17048</v>
      </c>
    </row>
    <row r="8864" spans="1:3" x14ac:dyDescent="0.2">
      <c r="A8864">
        <v>8863</v>
      </c>
      <c r="B8864">
        <v>23732</v>
      </c>
      <c r="C8864">
        <v>17048</v>
      </c>
    </row>
    <row r="8865" spans="1:3" x14ac:dyDescent="0.2">
      <c r="A8865">
        <v>8864</v>
      </c>
      <c r="B8865">
        <v>23732</v>
      </c>
      <c r="C8865">
        <v>17048</v>
      </c>
    </row>
    <row r="8866" spans="1:3" x14ac:dyDescent="0.2">
      <c r="A8866">
        <v>8865</v>
      </c>
      <c r="B8866">
        <v>23732</v>
      </c>
      <c r="C8866">
        <v>17048</v>
      </c>
    </row>
    <row r="8867" spans="1:3" x14ac:dyDescent="0.2">
      <c r="A8867">
        <v>8866</v>
      </c>
      <c r="B8867">
        <v>23732</v>
      </c>
      <c r="C8867">
        <v>17048</v>
      </c>
    </row>
    <row r="8868" spans="1:3" x14ac:dyDescent="0.2">
      <c r="A8868">
        <v>8867</v>
      </c>
      <c r="B8868">
        <v>23732</v>
      </c>
      <c r="C8868">
        <v>17048</v>
      </c>
    </row>
    <row r="8869" spans="1:3" x14ac:dyDescent="0.2">
      <c r="A8869">
        <v>8868</v>
      </c>
      <c r="B8869">
        <v>23732</v>
      </c>
      <c r="C8869">
        <v>17048</v>
      </c>
    </row>
    <row r="8870" spans="1:3" x14ac:dyDescent="0.2">
      <c r="A8870">
        <v>8869</v>
      </c>
      <c r="B8870">
        <v>23732</v>
      </c>
      <c r="C8870">
        <v>17048</v>
      </c>
    </row>
    <row r="8871" spans="1:3" x14ac:dyDescent="0.2">
      <c r="A8871">
        <v>8870</v>
      </c>
      <c r="B8871">
        <v>23732</v>
      </c>
      <c r="C8871">
        <v>17048</v>
      </c>
    </row>
    <row r="8872" spans="1:3" x14ac:dyDescent="0.2">
      <c r="A8872">
        <v>8871</v>
      </c>
      <c r="B8872">
        <v>23732</v>
      </c>
      <c r="C8872">
        <v>17048</v>
      </c>
    </row>
    <row r="8873" spans="1:3" x14ac:dyDescent="0.2">
      <c r="A8873">
        <v>8872</v>
      </c>
      <c r="B8873">
        <v>23732</v>
      </c>
      <c r="C8873">
        <v>17048</v>
      </c>
    </row>
    <row r="8874" spans="1:3" x14ac:dyDescent="0.2">
      <c r="A8874">
        <v>8873</v>
      </c>
      <c r="B8874">
        <v>23732</v>
      </c>
      <c r="C8874">
        <v>17048</v>
      </c>
    </row>
    <row r="8875" spans="1:3" x14ac:dyDescent="0.2">
      <c r="A8875">
        <v>8874</v>
      </c>
      <c r="B8875">
        <v>23732</v>
      </c>
      <c r="C8875">
        <v>17048</v>
      </c>
    </row>
    <row r="8876" spans="1:3" x14ac:dyDescent="0.2">
      <c r="A8876">
        <v>8875</v>
      </c>
      <c r="B8876">
        <v>23732</v>
      </c>
      <c r="C8876">
        <v>17048</v>
      </c>
    </row>
    <row r="8877" spans="1:3" x14ac:dyDescent="0.2">
      <c r="A8877">
        <v>8876</v>
      </c>
      <c r="B8877">
        <v>23732</v>
      </c>
      <c r="C8877">
        <v>17048</v>
      </c>
    </row>
    <row r="8878" spans="1:3" x14ac:dyDescent="0.2">
      <c r="A8878">
        <v>8877</v>
      </c>
      <c r="B8878">
        <v>23732</v>
      </c>
      <c r="C8878">
        <v>17048</v>
      </c>
    </row>
    <row r="8879" spans="1:3" x14ac:dyDescent="0.2">
      <c r="A8879">
        <v>8878</v>
      </c>
      <c r="B8879">
        <v>23732</v>
      </c>
      <c r="C8879">
        <v>17048</v>
      </c>
    </row>
    <row r="8880" spans="1:3" x14ac:dyDescent="0.2">
      <c r="A8880">
        <v>8879</v>
      </c>
      <c r="B8880">
        <v>23732</v>
      </c>
      <c r="C8880">
        <v>17048</v>
      </c>
    </row>
    <row r="8881" spans="1:3" x14ac:dyDescent="0.2">
      <c r="A8881">
        <v>8880</v>
      </c>
      <c r="B8881">
        <v>23732</v>
      </c>
      <c r="C8881">
        <v>17048</v>
      </c>
    </row>
    <row r="8882" spans="1:3" x14ac:dyDescent="0.2">
      <c r="A8882">
        <v>8881</v>
      </c>
      <c r="B8882">
        <v>23732</v>
      </c>
      <c r="C8882">
        <v>17048</v>
      </c>
    </row>
    <row r="8883" spans="1:3" x14ac:dyDescent="0.2">
      <c r="A8883">
        <v>8882</v>
      </c>
      <c r="B8883">
        <v>23732</v>
      </c>
      <c r="C8883">
        <v>17048</v>
      </c>
    </row>
    <row r="8884" spans="1:3" x14ac:dyDescent="0.2">
      <c r="A8884">
        <v>8883</v>
      </c>
      <c r="B8884">
        <v>23732</v>
      </c>
      <c r="C8884">
        <v>17048</v>
      </c>
    </row>
    <row r="8885" spans="1:3" x14ac:dyDescent="0.2">
      <c r="A8885">
        <v>8884</v>
      </c>
      <c r="B8885">
        <v>23732</v>
      </c>
      <c r="C8885">
        <v>17048</v>
      </c>
    </row>
    <row r="8886" spans="1:3" x14ac:dyDescent="0.2">
      <c r="A8886">
        <v>8885</v>
      </c>
      <c r="B8886">
        <v>23732</v>
      </c>
      <c r="C8886">
        <v>17048</v>
      </c>
    </row>
    <row r="8887" spans="1:3" x14ac:dyDescent="0.2">
      <c r="A8887">
        <v>8886</v>
      </c>
      <c r="B8887">
        <v>23732</v>
      </c>
      <c r="C8887">
        <v>17048</v>
      </c>
    </row>
    <row r="8888" spans="1:3" x14ac:dyDescent="0.2">
      <c r="A8888">
        <v>8887</v>
      </c>
      <c r="B8888">
        <v>23732</v>
      </c>
      <c r="C8888">
        <v>17048</v>
      </c>
    </row>
    <row r="8889" spans="1:3" x14ac:dyDescent="0.2">
      <c r="A8889">
        <v>8888</v>
      </c>
      <c r="B8889">
        <v>23732</v>
      </c>
      <c r="C8889">
        <v>17048</v>
      </c>
    </row>
    <row r="8890" spans="1:3" x14ac:dyDescent="0.2">
      <c r="A8890">
        <v>8889</v>
      </c>
      <c r="B8890">
        <v>23732</v>
      </c>
      <c r="C8890">
        <v>17048</v>
      </c>
    </row>
    <row r="8891" spans="1:3" x14ac:dyDescent="0.2">
      <c r="A8891">
        <v>8890</v>
      </c>
      <c r="B8891">
        <v>23732</v>
      </c>
      <c r="C8891">
        <v>17048</v>
      </c>
    </row>
    <row r="8892" spans="1:3" x14ac:dyDescent="0.2">
      <c r="A8892">
        <v>8891</v>
      </c>
      <c r="B8892">
        <v>23732</v>
      </c>
      <c r="C8892">
        <v>17048</v>
      </c>
    </row>
    <row r="8893" spans="1:3" x14ac:dyDescent="0.2">
      <c r="A8893">
        <v>8892</v>
      </c>
      <c r="B8893">
        <v>23732</v>
      </c>
      <c r="C8893">
        <v>17048</v>
      </c>
    </row>
    <row r="8894" spans="1:3" x14ac:dyDescent="0.2">
      <c r="A8894">
        <v>8893</v>
      </c>
      <c r="B8894">
        <v>23732</v>
      </c>
      <c r="C8894">
        <v>17048</v>
      </c>
    </row>
    <row r="8895" spans="1:3" x14ac:dyDescent="0.2">
      <c r="A8895">
        <v>8894</v>
      </c>
      <c r="B8895">
        <v>23732</v>
      </c>
      <c r="C8895">
        <v>17048</v>
      </c>
    </row>
    <row r="8896" spans="1:3" x14ac:dyDescent="0.2">
      <c r="A8896">
        <v>8895</v>
      </c>
      <c r="B8896">
        <v>23732</v>
      </c>
      <c r="C8896">
        <v>17048</v>
      </c>
    </row>
    <row r="8897" spans="1:3" x14ac:dyDescent="0.2">
      <c r="A8897">
        <v>8896</v>
      </c>
      <c r="B8897">
        <v>23732</v>
      </c>
      <c r="C8897">
        <v>17048</v>
      </c>
    </row>
    <row r="8898" spans="1:3" x14ac:dyDescent="0.2">
      <c r="A8898">
        <v>8897</v>
      </c>
      <c r="B8898">
        <v>23732</v>
      </c>
      <c r="C8898">
        <v>17048</v>
      </c>
    </row>
    <row r="8899" spans="1:3" x14ac:dyDescent="0.2">
      <c r="A8899">
        <v>8898</v>
      </c>
      <c r="B8899">
        <v>23732</v>
      </c>
      <c r="C8899">
        <v>17048</v>
      </c>
    </row>
    <row r="8900" spans="1:3" x14ac:dyDescent="0.2">
      <c r="A8900">
        <v>8899</v>
      </c>
      <c r="B8900">
        <v>23732</v>
      </c>
      <c r="C8900">
        <v>17048</v>
      </c>
    </row>
    <row r="8901" spans="1:3" x14ac:dyDescent="0.2">
      <c r="A8901">
        <v>8900</v>
      </c>
      <c r="B8901">
        <v>23732</v>
      </c>
      <c r="C8901">
        <v>17048</v>
      </c>
    </row>
    <row r="8902" spans="1:3" x14ac:dyDescent="0.2">
      <c r="A8902">
        <v>8901</v>
      </c>
      <c r="B8902">
        <v>23732</v>
      </c>
      <c r="C8902">
        <v>17048</v>
      </c>
    </row>
    <row r="8903" spans="1:3" x14ac:dyDescent="0.2">
      <c r="A8903">
        <v>8902</v>
      </c>
      <c r="B8903">
        <v>23732</v>
      </c>
      <c r="C8903">
        <v>17048</v>
      </c>
    </row>
    <row r="8904" spans="1:3" x14ac:dyDescent="0.2">
      <c r="A8904">
        <v>8903</v>
      </c>
      <c r="B8904">
        <v>23732</v>
      </c>
      <c r="C8904">
        <v>17048</v>
      </c>
    </row>
    <row r="8905" spans="1:3" x14ac:dyDescent="0.2">
      <c r="A8905">
        <v>8904</v>
      </c>
      <c r="B8905">
        <v>23732</v>
      </c>
      <c r="C8905">
        <v>17048</v>
      </c>
    </row>
    <row r="8906" spans="1:3" x14ac:dyDescent="0.2">
      <c r="A8906">
        <v>8905</v>
      </c>
      <c r="B8906">
        <v>23732</v>
      </c>
      <c r="C8906">
        <v>17048</v>
      </c>
    </row>
    <row r="8907" spans="1:3" x14ac:dyDescent="0.2">
      <c r="A8907">
        <v>8906</v>
      </c>
      <c r="B8907">
        <v>23732</v>
      </c>
      <c r="C8907">
        <v>17048</v>
      </c>
    </row>
    <row r="8908" spans="1:3" x14ac:dyDescent="0.2">
      <c r="A8908">
        <v>8907</v>
      </c>
      <c r="B8908">
        <v>23732</v>
      </c>
      <c r="C8908">
        <v>17048</v>
      </c>
    </row>
    <row r="8909" spans="1:3" x14ac:dyDescent="0.2">
      <c r="A8909">
        <v>8908</v>
      </c>
      <c r="B8909">
        <v>23732</v>
      </c>
      <c r="C8909">
        <v>17048</v>
      </c>
    </row>
    <row r="8910" spans="1:3" x14ac:dyDescent="0.2">
      <c r="A8910">
        <v>8909</v>
      </c>
      <c r="B8910">
        <v>23732</v>
      </c>
      <c r="C8910">
        <v>17048</v>
      </c>
    </row>
    <row r="8911" spans="1:3" x14ac:dyDescent="0.2">
      <c r="A8911">
        <v>8910</v>
      </c>
      <c r="B8911">
        <v>23732</v>
      </c>
      <c r="C8911">
        <v>17048</v>
      </c>
    </row>
    <row r="8912" spans="1:3" x14ac:dyDescent="0.2">
      <c r="A8912">
        <v>8911</v>
      </c>
      <c r="B8912">
        <v>23732</v>
      </c>
      <c r="C8912">
        <v>17048</v>
      </c>
    </row>
    <row r="8913" spans="1:3" x14ac:dyDescent="0.2">
      <c r="A8913">
        <v>8912</v>
      </c>
      <c r="B8913">
        <v>23732</v>
      </c>
      <c r="C8913">
        <v>17048</v>
      </c>
    </row>
    <row r="8914" spans="1:3" x14ac:dyDescent="0.2">
      <c r="A8914">
        <v>8913</v>
      </c>
      <c r="B8914">
        <v>23732</v>
      </c>
      <c r="C8914">
        <v>17048</v>
      </c>
    </row>
    <row r="8915" spans="1:3" x14ac:dyDescent="0.2">
      <c r="A8915">
        <v>8914</v>
      </c>
      <c r="B8915">
        <v>23732</v>
      </c>
      <c r="C8915">
        <v>17048</v>
      </c>
    </row>
    <row r="8916" spans="1:3" x14ac:dyDescent="0.2">
      <c r="A8916">
        <v>8915</v>
      </c>
      <c r="B8916">
        <v>23732</v>
      </c>
      <c r="C8916">
        <v>17048</v>
      </c>
    </row>
    <row r="8917" spans="1:3" x14ac:dyDescent="0.2">
      <c r="A8917">
        <v>8916</v>
      </c>
      <c r="B8917">
        <v>23732</v>
      </c>
      <c r="C8917">
        <v>17048</v>
      </c>
    </row>
    <row r="8918" spans="1:3" x14ac:dyDescent="0.2">
      <c r="A8918">
        <v>8917</v>
      </c>
      <c r="B8918">
        <v>23732</v>
      </c>
      <c r="C8918">
        <v>17048</v>
      </c>
    </row>
    <row r="8919" spans="1:3" x14ac:dyDescent="0.2">
      <c r="A8919">
        <v>8918</v>
      </c>
      <c r="B8919">
        <v>23732</v>
      </c>
      <c r="C8919">
        <v>17048</v>
      </c>
    </row>
    <row r="8920" spans="1:3" x14ac:dyDescent="0.2">
      <c r="A8920">
        <v>8919</v>
      </c>
      <c r="B8920">
        <v>23732</v>
      </c>
      <c r="C8920">
        <v>17048</v>
      </c>
    </row>
    <row r="8921" spans="1:3" x14ac:dyDescent="0.2">
      <c r="A8921">
        <v>8920</v>
      </c>
      <c r="B8921">
        <v>23732</v>
      </c>
      <c r="C8921">
        <v>17048</v>
      </c>
    </row>
    <row r="8922" spans="1:3" x14ac:dyDescent="0.2">
      <c r="A8922">
        <v>8921</v>
      </c>
      <c r="B8922">
        <v>23732</v>
      </c>
      <c r="C8922">
        <v>17048</v>
      </c>
    </row>
    <row r="8923" spans="1:3" x14ac:dyDescent="0.2">
      <c r="A8923">
        <v>8922</v>
      </c>
      <c r="B8923">
        <v>23732</v>
      </c>
      <c r="C8923">
        <v>17048</v>
      </c>
    </row>
    <row r="8924" spans="1:3" x14ac:dyDescent="0.2">
      <c r="A8924">
        <v>8923</v>
      </c>
      <c r="B8924">
        <v>23732</v>
      </c>
      <c r="C8924">
        <v>17048</v>
      </c>
    </row>
    <row r="8925" spans="1:3" x14ac:dyDescent="0.2">
      <c r="A8925">
        <v>8924</v>
      </c>
      <c r="B8925">
        <v>23732</v>
      </c>
      <c r="C8925">
        <v>17048</v>
      </c>
    </row>
    <row r="8926" spans="1:3" x14ac:dyDescent="0.2">
      <c r="A8926">
        <v>8925</v>
      </c>
      <c r="B8926">
        <v>23732</v>
      </c>
      <c r="C8926">
        <v>17048</v>
      </c>
    </row>
    <row r="8927" spans="1:3" x14ac:dyDescent="0.2">
      <c r="A8927">
        <v>8926</v>
      </c>
      <c r="B8927">
        <v>23732</v>
      </c>
      <c r="C8927">
        <v>17048</v>
      </c>
    </row>
    <row r="8928" spans="1:3" x14ac:dyDescent="0.2">
      <c r="A8928">
        <v>8927</v>
      </c>
      <c r="B8928">
        <v>23732</v>
      </c>
      <c r="C8928">
        <v>17048</v>
      </c>
    </row>
    <row r="8929" spans="1:3" x14ac:dyDescent="0.2">
      <c r="A8929">
        <v>8928</v>
      </c>
      <c r="B8929">
        <v>23732</v>
      </c>
      <c r="C8929">
        <v>17048</v>
      </c>
    </row>
    <row r="8930" spans="1:3" x14ac:dyDescent="0.2">
      <c r="A8930">
        <v>8929</v>
      </c>
      <c r="B8930">
        <v>23732</v>
      </c>
      <c r="C8930">
        <v>17048</v>
      </c>
    </row>
    <row r="8931" spans="1:3" x14ac:dyDescent="0.2">
      <c r="A8931">
        <v>8930</v>
      </c>
      <c r="B8931">
        <v>23732</v>
      </c>
      <c r="C8931">
        <v>17048</v>
      </c>
    </row>
    <row r="8932" spans="1:3" x14ac:dyDescent="0.2">
      <c r="A8932">
        <v>8931</v>
      </c>
      <c r="B8932">
        <v>23732</v>
      </c>
      <c r="C8932">
        <v>17048</v>
      </c>
    </row>
    <row r="8933" spans="1:3" x14ac:dyDescent="0.2">
      <c r="A8933">
        <v>8932</v>
      </c>
      <c r="B8933">
        <v>23732</v>
      </c>
      <c r="C8933">
        <v>17048</v>
      </c>
    </row>
    <row r="8934" spans="1:3" x14ac:dyDescent="0.2">
      <c r="A8934">
        <v>8933</v>
      </c>
      <c r="B8934">
        <v>23732</v>
      </c>
      <c r="C8934">
        <v>17048</v>
      </c>
    </row>
    <row r="8935" spans="1:3" x14ac:dyDescent="0.2">
      <c r="A8935">
        <v>8934</v>
      </c>
      <c r="B8935">
        <v>23732</v>
      </c>
      <c r="C8935">
        <v>17048</v>
      </c>
    </row>
    <row r="8936" spans="1:3" x14ac:dyDescent="0.2">
      <c r="A8936">
        <v>8935</v>
      </c>
      <c r="B8936">
        <v>23732</v>
      </c>
      <c r="C8936">
        <v>17048</v>
      </c>
    </row>
    <row r="8937" spans="1:3" x14ac:dyDescent="0.2">
      <c r="A8937">
        <v>8936</v>
      </c>
      <c r="B8937">
        <v>23732</v>
      </c>
      <c r="C8937">
        <v>17048</v>
      </c>
    </row>
    <row r="8938" spans="1:3" x14ac:dyDescent="0.2">
      <c r="A8938">
        <v>8937</v>
      </c>
      <c r="B8938">
        <v>23732</v>
      </c>
      <c r="C8938">
        <v>17048</v>
      </c>
    </row>
    <row r="8939" spans="1:3" x14ac:dyDescent="0.2">
      <c r="A8939">
        <v>8938</v>
      </c>
      <c r="B8939">
        <v>23732</v>
      </c>
      <c r="C8939">
        <v>17048</v>
      </c>
    </row>
    <row r="8940" spans="1:3" x14ac:dyDescent="0.2">
      <c r="A8940">
        <v>8939</v>
      </c>
      <c r="B8940">
        <v>23732</v>
      </c>
      <c r="C8940">
        <v>17048</v>
      </c>
    </row>
    <row r="8941" spans="1:3" x14ac:dyDescent="0.2">
      <c r="A8941">
        <v>8940</v>
      </c>
      <c r="B8941">
        <v>23732</v>
      </c>
      <c r="C8941">
        <v>17048</v>
      </c>
    </row>
    <row r="8942" spans="1:3" x14ac:dyDescent="0.2">
      <c r="A8942">
        <v>8941</v>
      </c>
      <c r="B8942">
        <v>23732</v>
      </c>
      <c r="C8942">
        <v>17048</v>
      </c>
    </row>
    <row r="8943" spans="1:3" x14ac:dyDescent="0.2">
      <c r="A8943">
        <v>8942</v>
      </c>
      <c r="B8943">
        <v>23732</v>
      </c>
      <c r="C8943">
        <v>17048</v>
      </c>
    </row>
    <row r="8944" spans="1:3" x14ac:dyDescent="0.2">
      <c r="A8944">
        <v>8943</v>
      </c>
      <c r="B8944">
        <v>23732</v>
      </c>
      <c r="C8944">
        <v>17048</v>
      </c>
    </row>
    <row r="8945" spans="1:3" x14ac:dyDescent="0.2">
      <c r="A8945">
        <v>8944</v>
      </c>
      <c r="B8945">
        <v>23732</v>
      </c>
      <c r="C8945">
        <v>17048</v>
      </c>
    </row>
    <row r="8946" spans="1:3" x14ac:dyDescent="0.2">
      <c r="A8946">
        <v>8945</v>
      </c>
      <c r="B8946">
        <v>23732</v>
      </c>
      <c r="C8946">
        <v>17048</v>
      </c>
    </row>
    <row r="8947" spans="1:3" x14ac:dyDescent="0.2">
      <c r="A8947">
        <v>8946</v>
      </c>
      <c r="B8947">
        <v>23732</v>
      </c>
      <c r="C8947">
        <v>17048</v>
      </c>
    </row>
    <row r="8948" spans="1:3" x14ac:dyDescent="0.2">
      <c r="A8948">
        <v>8947</v>
      </c>
      <c r="B8948">
        <v>23732</v>
      </c>
      <c r="C8948">
        <v>17048</v>
      </c>
    </row>
    <row r="8949" spans="1:3" x14ac:dyDescent="0.2">
      <c r="A8949">
        <v>8948</v>
      </c>
      <c r="B8949">
        <v>23732</v>
      </c>
      <c r="C8949">
        <v>17048</v>
      </c>
    </row>
    <row r="8950" spans="1:3" x14ac:dyDescent="0.2">
      <c r="A8950">
        <v>8949</v>
      </c>
      <c r="B8950">
        <v>23732</v>
      </c>
      <c r="C8950">
        <v>17048</v>
      </c>
    </row>
    <row r="8951" spans="1:3" x14ac:dyDescent="0.2">
      <c r="A8951">
        <v>8950</v>
      </c>
      <c r="B8951">
        <v>23732</v>
      </c>
      <c r="C8951">
        <v>17048</v>
      </c>
    </row>
    <row r="8952" spans="1:3" x14ac:dyDescent="0.2">
      <c r="A8952">
        <v>8951</v>
      </c>
      <c r="B8952">
        <v>23732</v>
      </c>
      <c r="C8952">
        <v>17048</v>
      </c>
    </row>
    <row r="8953" spans="1:3" x14ac:dyDescent="0.2">
      <c r="A8953">
        <v>8952</v>
      </c>
      <c r="B8953">
        <v>23732</v>
      </c>
      <c r="C8953">
        <v>17048</v>
      </c>
    </row>
    <row r="8954" spans="1:3" x14ac:dyDescent="0.2">
      <c r="A8954">
        <v>8953</v>
      </c>
      <c r="B8954">
        <v>23732</v>
      </c>
      <c r="C8954">
        <v>17048</v>
      </c>
    </row>
    <row r="8955" spans="1:3" x14ac:dyDescent="0.2">
      <c r="A8955">
        <v>8954</v>
      </c>
      <c r="B8955">
        <v>23732</v>
      </c>
      <c r="C8955">
        <v>17048</v>
      </c>
    </row>
    <row r="8956" spans="1:3" x14ac:dyDescent="0.2">
      <c r="A8956">
        <v>8955</v>
      </c>
      <c r="B8956">
        <v>23732</v>
      </c>
      <c r="C8956">
        <v>17048</v>
      </c>
    </row>
    <row r="8957" spans="1:3" x14ac:dyDescent="0.2">
      <c r="A8957">
        <v>8956</v>
      </c>
      <c r="B8957">
        <v>23732</v>
      </c>
      <c r="C8957">
        <v>17048</v>
      </c>
    </row>
    <row r="8958" spans="1:3" x14ac:dyDescent="0.2">
      <c r="A8958">
        <v>8957</v>
      </c>
      <c r="B8958">
        <v>23732</v>
      </c>
      <c r="C8958">
        <v>17048</v>
      </c>
    </row>
    <row r="8959" spans="1:3" x14ac:dyDescent="0.2">
      <c r="A8959">
        <v>8958</v>
      </c>
      <c r="B8959">
        <v>23732</v>
      </c>
      <c r="C8959">
        <v>17048</v>
      </c>
    </row>
    <row r="8960" spans="1:3" x14ac:dyDescent="0.2">
      <c r="A8960">
        <v>8959</v>
      </c>
      <c r="B8960">
        <v>23732</v>
      </c>
      <c r="C8960">
        <v>17048</v>
      </c>
    </row>
    <row r="8961" spans="1:3" x14ac:dyDescent="0.2">
      <c r="A8961">
        <v>8960</v>
      </c>
      <c r="B8961">
        <v>23732</v>
      </c>
      <c r="C8961">
        <v>17048</v>
      </c>
    </row>
    <row r="8962" spans="1:3" x14ac:dyDescent="0.2">
      <c r="A8962">
        <v>8961</v>
      </c>
      <c r="B8962">
        <v>23732</v>
      </c>
      <c r="C8962">
        <v>17048</v>
      </c>
    </row>
    <row r="8963" spans="1:3" x14ac:dyDescent="0.2">
      <c r="A8963">
        <v>8962</v>
      </c>
      <c r="B8963">
        <v>23732</v>
      </c>
      <c r="C8963">
        <v>17048</v>
      </c>
    </row>
    <row r="8964" spans="1:3" x14ac:dyDescent="0.2">
      <c r="A8964">
        <v>8963</v>
      </c>
      <c r="B8964">
        <v>23732</v>
      </c>
      <c r="C8964">
        <v>17048</v>
      </c>
    </row>
    <row r="8965" spans="1:3" x14ac:dyDescent="0.2">
      <c r="A8965">
        <v>8964</v>
      </c>
      <c r="B8965">
        <v>23732</v>
      </c>
      <c r="C8965">
        <v>17048</v>
      </c>
    </row>
    <row r="8966" spans="1:3" x14ac:dyDescent="0.2">
      <c r="A8966">
        <v>8965</v>
      </c>
      <c r="B8966">
        <v>23732</v>
      </c>
      <c r="C8966">
        <v>17048</v>
      </c>
    </row>
    <row r="8967" spans="1:3" x14ac:dyDescent="0.2">
      <c r="A8967">
        <v>8966</v>
      </c>
      <c r="B8967">
        <v>23732</v>
      </c>
      <c r="C8967">
        <v>17048</v>
      </c>
    </row>
    <row r="8968" spans="1:3" x14ac:dyDescent="0.2">
      <c r="A8968">
        <v>8967</v>
      </c>
      <c r="B8968">
        <v>23732</v>
      </c>
      <c r="C8968">
        <v>17048</v>
      </c>
    </row>
    <row r="8969" spans="1:3" x14ac:dyDescent="0.2">
      <c r="A8969">
        <v>8968</v>
      </c>
      <c r="B8969">
        <v>23732</v>
      </c>
      <c r="C8969">
        <v>17048</v>
      </c>
    </row>
    <row r="8970" spans="1:3" x14ac:dyDescent="0.2">
      <c r="A8970">
        <v>8969</v>
      </c>
      <c r="B8970">
        <v>23732</v>
      </c>
      <c r="C8970">
        <v>17048</v>
      </c>
    </row>
    <row r="8971" spans="1:3" x14ac:dyDescent="0.2">
      <c r="A8971">
        <v>8970</v>
      </c>
      <c r="B8971">
        <v>23732</v>
      </c>
      <c r="C8971">
        <v>17048</v>
      </c>
    </row>
    <row r="8972" spans="1:3" x14ac:dyDescent="0.2">
      <c r="A8972">
        <v>8971</v>
      </c>
      <c r="B8972">
        <v>23732</v>
      </c>
      <c r="C8972">
        <v>17048</v>
      </c>
    </row>
    <row r="8973" spans="1:3" x14ac:dyDescent="0.2">
      <c r="A8973">
        <v>8972</v>
      </c>
      <c r="B8973">
        <v>23732</v>
      </c>
      <c r="C8973">
        <v>17048</v>
      </c>
    </row>
    <row r="8974" spans="1:3" x14ac:dyDescent="0.2">
      <c r="A8974">
        <v>8973</v>
      </c>
      <c r="B8974">
        <v>23732</v>
      </c>
      <c r="C8974">
        <v>17048</v>
      </c>
    </row>
    <row r="8975" spans="1:3" x14ac:dyDescent="0.2">
      <c r="A8975">
        <v>8974</v>
      </c>
      <c r="B8975">
        <v>23732</v>
      </c>
      <c r="C8975">
        <v>17048</v>
      </c>
    </row>
    <row r="8976" spans="1:3" x14ac:dyDescent="0.2">
      <c r="A8976">
        <v>8975</v>
      </c>
      <c r="B8976">
        <v>23732</v>
      </c>
      <c r="C8976">
        <v>17048</v>
      </c>
    </row>
    <row r="8977" spans="1:3" x14ac:dyDescent="0.2">
      <c r="A8977">
        <v>8976</v>
      </c>
      <c r="B8977">
        <v>23732</v>
      </c>
      <c r="C8977">
        <v>17048</v>
      </c>
    </row>
    <row r="8978" spans="1:3" x14ac:dyDescent="0.2">
      <c r="A8978">
        <v>8977</v>
      </c>
      <c r="B8978">
        <v>23732</v>
      </c>
      <c r="C8978">
        <v>17048</v>
      </c>
    </row>
    <row r="8979" spans="1:3" x14ac:dyDescent="0.2">
      <c r="A8979">
        <v>8978</v>
      </c>
      <c r="B8979">
        <v>23732</v>
      </c>
      <c r="C8979">
        <v>17048</v>
      </c>
    </row>
    <row r="8980" spans="1:3" x14ac:dyDescent="0.2">
      <c r="A8980">
        <v>8979</v>
      </c>
      <c r="B8980">
        <v>23732</v>
      </c>
      <c r="C8980">
        <v>17048</v>
      </c>
    </row>
    <row r="8981" spans="1:3" x14ac:dyDescent="0.2">
      <c r="A8981">
        <v>8980</v>
      </c>
      <c r="B8981">
        <v>23732</v>
      </c>
      <c r="C8981">
        <v>17048</v>
      </c>
    </row>
    <row r="8982" spans="1:3" x14ac:dyDescent="0.2">
      <c r="A8982">
        <v>8981</v>
      </c>
      <c r="B8982">
        <v>23732</v>
      </c>
      <c r="C8982">
        <v>17048</v>
      </c>
    </row>
    <row r="8983" spans="1:3" x14ac:dyDescent="0.2">
      <c r="A8983">
        <v>8982</v>
      </c>
      <c r="B8983">
        <v>23732</v>
      </c>
      <c r="C8983">
        <v>17048</v>
      </c>
    </row>
    <row r="8984" spans="1:3" x14ac:dyDescent="0.2">
      <c r="A8984">
        <v>8983</v>
      </c>
      <c r="B8984">
        <v>23732</v>
      </c>
      <c r="C8984">
        <v>17048</v>
      </c>
    </row>
    <row r="8985" spans="1:3" x14ac:dyDescent="0.2">
      <c r="A8985">
        <v>8984</v>
      </c>
      <c r="B8985">
        <v>23732</v>
      </c>
      <c r="C8985">
        <v>17048</v>
      </c>
    </row>
    <row r="8986" spans="1:3" x14ac:dyDescent="0.2">
      <c r="A8986">
        <v>8985</v>
      </c>
      <c r="B8986">
        <v>23732</v>
      </c>
      <c r="C8986">
        <v>17048</v>
      </c>
    </row>
    <row r="8987" spans="1:3" x14ac:dyDescent="0.2">
      <c r="A8987">
        <v>8986</v>
      </c>
      <c r="B8987">
        <v>23732</v>
      </c>
      <c r="C8987">
        <v>17048</v>
      </c>
    </row>
    <row r="8988" spans="1:3" x14ac:dyDescent="0.2">
      <c r="A8988">
        <v>8987</v>
      </c>
      <c r="B8988">
        <v>23732</v>
      </c>
      <c r="C8988">
        <v>17048</v>
      </c>
    </row>
    <row r="8989" spans="1:3" x14ac:dyDescent="0.2">
      <c r="A8989">
        <v>8988</v>
      </c>
      <c r="B8989">
        <v>23732</v>
      </c>
      <c r="C8989">
        <v>17048</v>
      </c>
    </row>
    <row r="8990" spans="1:3" x14ac:dyDescent="0.2">
      <c r="A8990">
        <v>8989</v>
      </c>
      <c r="B8990">
        <v>23732</v>
      </c>
      <c r="C8990">
        <v>17048</v>
      </c>
    </row>
    <row r="8991" spans="1:3" x14ac:dyDescent="0.2">
      <c r="A8991">
        <v>8990</v>
      </c>
      <c r="B8991">
        <v>23732</v>
      </c>
      <c r="C8991">
        <v>17048</v>
      </c>
    </row>
    <row r="8992" spans="1:3" x14ac:dyDescent="0.2">
      <c r="A8992">
        <v>8991</v>
      </c>
      <c r="B8992">
        <v>23732</v>
      </c>
      <c r="C8992">
        <v>17048</v>
      </c>
    </row>
    <row r="8993" spans="1:3" x14ac:dyDescent="0.2">
      <c r="A8993">
        <v>8992</v>
      </c>
      <c r="B8993">
        <v>23732</v>
      </c>
      <c r="C8993">
        <v>17048</v>
      </c>
    </row>
    <row r="8994" spans="1:3" x14ac:dyDescent="0.2">
      <c r="A8994">
        <v>8993</v>
      </c>
      <c r="B8994">
        <v>23732</v>
      </c>
      <c r="C8994">
        <v>17048</v>
      </c>
    </row>
    <row r="8995" spans="1:3" x14ac:dyDescent="0.2">
      <c r="A8995">
        <v>8994</v>
      </c>
      <c r="B8995">
        <v>23732</v>
      </c>
      <c r="C8995">
        <v>17048</v>
      </c>
    </row>
    <row r="8996" spans="1:3" x14ac:dyDescent="0.2">
      <c r="A8996">
        <v>8995</v>
      </c>
      <c r="B8996">
        <v>23732</v>
      </c>
      <c r="C8996">
        <v>17048</v>
      </c>
    </row>
    <row r="8997" spans="1:3" x14ac:dyDescent="0.2">
      <c r="A8997">
        <v>8996</v>
      </c>
      <c r="B8997">
        <v>23732</v>
      </c>
      <c r="C8997">
        <v>17048</v>
      </c>
    </row>
    <row r="8998" spans="1:3" x14ac:dyDescent="0.2">
      <c r="A8998">
        <v>8997</v>
      </c>
      <c r="B8998">
        <v>23732</v>
      </c>
      <c r="C8998">
        <v>17048</v>
      </c>
    </row>
    <row r="8999" spans="1:3" x14ac:dyDescent="0.2">
      <c r="A8999">
        <v>8998</v>
      </c>
      <c r="B8999">
        <v>23732</v>
      </c>
      <c r="C8999">
        <v>17048</v>
      </c>
    </row>
    <row r="9000" spans="1:3" x14ac:dyDescent="0.2">
      <c r="A9000">
        <v>8999</v>
      </c>
      <c r="B9000">
        <v>23732</v>
      </c>
      <c r="C9000">
        <v>17048</v>
      </c>
    </row>
    <row r="9001" spans="1:3" x14ac:dyDescent="0.2">
      <c r="A9001">
        <v>9000</v>
      </c>
      <c r="B9001">
        <v>23732</v>
      </c>
      <c r="C9001">
        <v>17048</v>
      </c>
    </row>
    <row r="9002" spans="1:3" x14ac:dyDescent="0.2">
      <c r="A9002">
        <v>9001</v>
      </c>
      <c r="B9002">
        <v>23732</v>
      </c>
      <c r="C9002">
        <v>17048</v>
      </c>
    </row>
    <row r="9003" spans="1:3" x14ac:dyDescent="0.2">
      <c r="A9003">
        <v>9002</v>
      </c>
      <c r="B9003">
        <v>23732</v>
      </c>
      <c r="C9003">
        <v>17048</v>
      </c>
    </row>
    <row r="9004" spans="1:3" x14ac:dyDescent="0.2">
      <c r="A9004">
        <v>9003</v>
      </c>
      <c r="B9004">
        <v>23732</v>
      </c>
      <c r="C9004">
        <v>17048</v>
      </c>
    </row>
    <row r="9005" spans="1:3" x14ac:dyDescent="0.2">
      <c r="A9005">
        <v>9004</v>
      </c>
      <c r="B9005">
        <v>23732</v>
      </c>
      <c r="C9005">
        <v>17048</v>
      </c>
    </row>
    <row r="9006" spans="1:3" x14ac:dyDescent="0.2">
      <c r="A9006">
        <v>9005</v>
      </c>
      <c r="B9006">
        <v>23732</v>
      </c>
      <c r="C9006">
        <v>17048</v>
      </c>
    </row>
    <row r="9007" spans="1:3" x14ac:dyDescent="0.2">
      <c r="A9007">
        <v>9006</v>
      </c>
      <c r="B9007">
        <v>23732</v>
      </c>
      <c r="C9007">
        <v>17048</v>
      </c>
    </row>
    <row r="9008" spans="1:3" x14ac:dyDescent="0.2">
      <c r="A9008">
        <v>9007</v>
      </c>
      <c r="B9008">
        <v>23732</v>
      </c>
      <c r="C9008">
        <v>17048</v>
      </c>
    </row>
    <row r="9009" spans="1:3" x14ac:dyDescent="0.2">
      <c r="A9009">
        <v>9008</v>
      </c>
      <c r="B9009">
        <v>23732</v>
      </c>
      <c r="C9009">
        <v>17048</v>
      </c>
    </row>
    <row r="9010" spans="1:3" x14ac:dyDescent="0.2">
      <c r="A9010">
        <v>9009</v>
      </c>
      <c r="B9010">
        <v>23732</v>
      </c>
      <c r="C9010">
        <v>17048</v>
      </c>
    </row>
    <row r="9011" spans="1:3" x14ac:dyDescent="0.2">
      <c r="A9011">
        <v>9010</v>
      </c>
      <c r="B9011">
        <v>23732</v>
      </c>
      <c r="C9011">
        <v>17048</v>
      </c>
    </row>
    <row r="9012" spans="1:3" x14ac:dyDescent="0.2">
      <c r="A9012">
        <v>9011</v>
      </c>
      <c r="B9012">
        <v>23732</v>
      </c>
      <c r="C9012">
        <v>17048</v>
      </c>
    </row>
    <row r="9013" spans="1:3" x14ac:dyDescent="0.2">
      <c r="A9013">
        <v>9012</v>
      </c>
      <c r="B9013">
        <v>23732</v>
      </c>
      <c r="C9013">
        <v>17048</v>
      </c>
    </row>
    <row r="9014" spans="1:3" x14ac:dyDescent="0.2">
      <c r="A9014">
        <v>9013</v>
      </c>
      <c r="B9014">
        <v>23732</v>
      </c>
      <c r="C9014">
        <v>17048</v>
      </c>
    </row>
    <row r="9015" spans="1:3" x14ac:dyDescent="0.2">
      <c r="A9015">
        <v>9014</v>
      </c>
      <c r="B9015">
        <v>23732</v>
      </c>
      <c r="C9015">
        <v>17048</v>
      </c>
    </row>
    <row r="9016" spans="1:3" x14ac:dyDescent="0.2">
      <c r="A9016">
        <v>9015</v>
      </c>
      <c r="B9016">
        <v>23732</v>
      </c>
      <c r="C9016">
        <v>17048</v>
      </c>
    </row>
    <row r="9017" spans="1:3" x14ac:dyDescent="0.2">
      <c r="A9017">
        <v>9016</v>
      </c>
      <c r="B9017">
        <v>23732</v>
      </c>
      <c r="C9017">
        <v>17048</v>
      </c>
    </row>
    <row r="9018" spans="1:3" x14ac:dyDescent="0.2">
      <c r="A9018">
        <v>9017</v>
      </c>
      <c r="B9018">
        <v>23732</v>
      </c>
      <c r="C9018">
        <v>17048</v>
      </c>
    </row>
    <row r="9019" spans="1:3" x14ac:dyDescent="0.2">
      <c r="A9019">
        <v>9018</v>
      </c>
      <c r="B9019">
        <v>23732</v>
      </c>
      <c r="C9019">
        <v>17048</v>
      </c>
    </row>
    <row r="9020" spans="1:3" x14ac:dyDescent="0.2">
      <c r="A9020">
        <v>9019</v>
      </c>
      <c r="B9020">
        <v>23732</v>
      </c>
      <c r="C9020">
        <v>17048</v>
      </c>
    </row>
    <row r="9021" spans="1:3" x14ac:dyDescent="0.2">
      <c r="A9021">
        <v>9020</v>
      </c>
      <c r="B9021">
        <v>23732</v>
      </c>
      <c r="C9021">
        <v>17048</v>
      </c>
    </row>
    <row r="9022" spans="1:3" x14ac:dyDescent="0.2">
      <c r="A9022">
        <v>9021</v>
      </c>
      <c r="B9022">
        <v>23732</v>
      </c>
      <c r="C9022">
        <v>17048</v>
      </c>
    </row>
    <row r="9023" spans="1:3" x14ac:dyDescent="0.2">
      <c r="A9023">
        <v>9022</v>
      </c>
      <c r="B9023">
        <v>23732</v>
      </c>
      <c r="C9023">
        <v>17048</v>
      </c>
    </row>
    <row r="9024" spans="1:3" x14ac:dyDescent="0.2">
      <c r="A9024">
        <v>9023</v>
      </c>
      <c r="B9024">
        <v>23732</v>
      </c>
      <c r="C9024">
        <v>17048</v>
      </c>
    </row>
    <row r="9025" spans="1:3" x14ac:dyDescent="0.2">
      <c r="A9025">
        <v>9024</v>
      </c>
      <c r="B9025">
        <v>23732</v>
      </c>
      <c r="C9025">
        <v>17048</v>
      </c>
    </row>
    <row r="9026" spans="1:3" x14ac:dyDescent="0.2">
      <c r="A9026">
        <v>9025</v>
      </c>
      <c r="B9026">
        <v>23732</v>
      </c>
      <c r="C9026">
        <v>17048</v>
      </c>
    </row>
    <row r="9027" spans="1:3" x14ac:dyDescent="0.2">
      <c r="A9027">
        <v>9026</v>
      </c>
      <c r="B9027">
        <v>23732</v>
      </c>
      <c r="C9027">
        <v>17048</v>
      </c>
    </row>
    <row r="9028" spans="1:3" x14ac:dyDescent="0.2">
      <c r="A9028">
        <v>9027</v>
      </c>
      <c r="B9028">
        <v>23732</v>
      </c>
      <c r="C9028">
        <v>17048</v>
      </c>
    </row>
    <row r="9029" spans="1:3" x14ac:dyDescent="0.2">
      <c r="A9029">
        <v>9028</v>
      </c>
      <c r="B9029">
        <v>23732</v>
      </c>
      <c r="C9029">
        <v>17048</v>
      </c>
    </row>
    <row r="9030" spans="1:3" x14ac:dyDescent="0.2">
      <c r="A9030">
        <v>9029</v>
      </c>
      <c r="B9030">
        <v>23732</v>
      </c>
      <c r="C9030">
        <v>17048</v>
      </c>
    </row>
    <row r="9031" spans="1:3" x14ac:dyDescent="0.2">
      <c r="A9031">
        <v>9030</v>
      </c>
      <c r="B9031">
        <v>23732</v>
      </c>
      <c r="C9031">
        <v>17048</v>
      </c>
    </row>
    <row r="9032" spans="1:3" x14ac:dyDescent="0.2">
      <c r="A9032">
        <v>9031</v>
      </c>
      <c r="B9032">
        <v>23732</v>
      </c>
      <c r="C9032">
        <v>17048</v>
      </c>
    </row>
    <row r="9033" spans="1:3" x14ac:dyDescent="0.2">
      <c r="A9033">
        <v>9032</v>
      </c>
      <c r="B9033">
        <v>23732</v>
      </c>
      <c r="C9033">
        <v>17048</v>
      </c>
    </row>
    <row r="9034" spans="1:3" x14ac:dyDescent="0.2">
      <c r="A9034">
        <v>9033</v>
      </c>
      <c r="B9034">
        <v>23732</v>
      </c>
      <c r="C9034">
        <v>17048</v>
      </c>
    </row>
    <row r="9035" spans="1:3" x14ac:dyDescent="0.2">
      <c r="A9035">
        <v>9034</v>
      </c>
      <c r="B9035">
        <v>23732</v>
      </c>
      <c r="C9035">
        <v>17048</v>
      </c>
    </row>
    <row r="9036" spans="1:3" x14ac:dyDescent="0.2">
      <c r="A9036">
        <v>9035</v>
      </c>
      <c r="B9036">
        <v>23732</v>
      </c>
      <c r="C9036">
        <v>17048</v>
      </c>
    </row>
    <row r="9037" spans="1:3" x14ac:dyDescent="0.2">
      <c r="A9037">
        <v>9036</v>
      </c>
      <c r="B9037">
        <v>23732</v>
      </c>
      <c r="C9037">
        <v>17048</v>
      </c>
    </row>
    <row r="9038" spans="1:3" x14ac:dyDescent="0.2">
      <c r="A9038">
        <v>9037</v>
      </c>
      <c r="B9038">
        <v>23732</v>
      </c>
      <c r="C9038">
        <v>17048</v>
      </c>
    </row>
    <row r="9039" spans="1:3" x14ac:dyDescent="0.2">
      <c r="A9039">
        <v>9038</v>
      </c>
      <c r="B9039">
        <v>23732</v>
      </c>
      <c r="C9039">
        <v>17048</v>
      </c>
    </row>
    <row r="9040" spans="1:3" x14ac:dyDescent="0.2">
      <c r="A9040">
        <v>9039</v>
      </c>
      <c r="B9040">
        <v>23732</v>
      </c>
      <c r="C9040">
        <v>17048</v>
      </c>
    </row>
    <row r="9041" spans="1:3" x14ac:dyDescent="0.2">
      <c r="A9041">
        <v>9040</v>
      </c>
      <c r="B9041">
        <v>23732</v>
      </c>
      <c r="C9041">
        <v>17048</v>
      </c>
    </row>
    <row r="9042" spans="1:3" x14ac:dyDescent="0.2">
      <c r="A9042">
        <v>9041</v>
      </c>
      <c r="B9042">
        <v>23732</v>
      </c>
      <c r="C9042">
        <v>17048</v>
      </c>
    </row>
    <row r="9043" spans="1:3" x14ac:dyDescent="0.2">
      <c r="A9043">
        <v>9042</v>
      </c>
      <c r="B9043">
        <v>23732</v>
      </c>
      <c r="C9043">
        <v>17048</v>
      </c>
    </row>
    <row r="9044" spans="1:3" x14ac:dyDescent="0.2">
      <c r="A9044">
        <v>9043</v>
      </c>
      <c r="B9044">
        <v>23732</v>
      </c>
      <c r="C9044">
        <v>17048</v>
      </c>
    </row>
    <row r="9045" spans="1:3" x14ac:dyDescent="0.2">
      <c r="A9045">
        <v>9044</v>
      </c>
      <c r="B9045">
        <v>23732</v>
      </c>
      <c r="C9045">
        <v>17048</v>
      </c>
    </row>
    <row r="9046" spans="1:3" x14ac:dyDescent="0.2">
      <c r="A9046">
        <v>9045</v>
      </c>
      <c r="B9046">
        <v>23732</v>
      </c>
      <c r="C9046">
        <v>17048</v>
      </c>
    </row>
    <row r="9047" spans="1:3" x14ac:dyDescent="0.2">
      <c r="A9047">
        <v>9046</v>
      </c>
      <c r="B9047">
        <v>23732</v>
      </c>
      <c r="C9047">
        <v>17048</v>
      </c>
    </row>
    <row r="9048" spans="1:3" x14ac:dyDescent="0.2">
      <c r="A9048">
        <v>9047</v>
      </c>
      <c r="B9048">
        <v>23732</v>
      </c>
      <c r="C9048">
        <v>17048</v>
      </c>
    </row>
    <row r="9049" spans="1:3" x14ac:dyDescent="0.2">
      <c r="A9049">
        <v>9048</v>
      </c>
      <c r="B9049">
        <v>23732</v>
      </c>
      <c r="C9049">
        <v>17048</v>
      </c>
    </row>
    <row r="9050" spans="1:3" x14ac:dyDescent="0.2">
      <c r="A9050">
        <v>9049</v>
      </c>
      <c r="B9050">
        <v>23732</v>
      </c>
      <c r="C9050">
        <v>17048</v>
      </c>
    </row>
    <row r="9051" spans="1:3" x14ac:dyDescent="0.2">
      <c r="A9051">
        <v>9050</v>
      </c>
      <c r="B9051">
        <v>23732</v>
      </c>
      <c r="C9051">
        <v>17048</v>
      </c>
    </row>
    <row r="9052" spans="1:3" x14ac:dyDescent="0.2">
      <c r="A9052">
        <v>9051</v>
      </c>
      <c r="B9052">
        <v>23732</v>
      </c>
      <c r="C9052">
        <v>17048</v>
      </c>
    </row>
    <row r="9053" spans="1:3" x14ac:dyDescent="0.2">
      <c r="A9053">
        <v>9052</v>
      </c>
      <c r="B9053">
        <v>23732</v>
      </c>
      <c r="C9053">
        <v>17048</v>
      </c>
    </row>
    <row r="9054" spans="1:3" x14ac:dyDescent="0.2">
      <c r="A9054">
        <v>9053</v>
      </c>
      <c r="B9054">
        <v>23732</v>
      </c>
      <c r="C9054">
        <v>17048</v>
      </c>
    </row>
    <row r="9055" spans="1:3" x14ac:dyDescent="0.2">
      <c r="A9055">
        <v>9054</v>
      </c>
      <c r="B9055">
        <v>23732</v>
      </c>
      <c r="C9055">
        <v>17048</v>
      </c>
    </row>
    <row r="9056" spans="1:3" x14ac:dyDescent="0.2">
      <c r="A9056">
        <v>9055</v>
      </c>
      <c r="B9056">
        <v>23732</v>
      </c>
      <c r="C9056">
        <v>17048</v>
      </c>
    </row>
    <row r="9057" spans="1:3" x14ac:dyDescent="0.2">
      <c r="A9057">
        <v>9056</v>
      </c>
      <c r="B9057">
        <v>23732</v>
      </c>
      <c r="C9057">
        <v>17048</v>
      </c>
    </row>
    <row r="9058" spans="1:3" x14ac:dyDescent="0.2">
      <c r="A9058">
        <v>9057</v>
      </c>
      <c r="B9058">
        <v>23732</v>
      </c>
      <c r="C9058">
        <v>17048</v>
      </c>
    </row>
    <row r="9059" spans="1:3" x14ac:dyDescent="0.2">
      <c r="A9059">
        <v>9058</v>
      </c>
      <c r="B9059">
        <v>23732</v>
      </c>
      <c r="C9059">
        <v>17048</v>
      </c>
    </row>
    <row r="9060" spans="1:3" x14ac:dyDescent="0.2">
      <c r="A9060">
        <v>9059</v>
      </c>
      <c r="B9060">
        <v>23732</v>
      </c>
      <c r="C9060">
        <v>17048</v>
      </c>
    </row>
    <row r="9061" spans="1:3" x14ac:dyDescent="0.2">
      <c r="A9061">
        <v>9060</v>
      </c>
      <c r="B9061">
        <v>23732</v>
      </c>
      <c r="C9061">
        <v>17048</v>
      </c>
    </row>
    <row r="9062" spans="1:3" x14ac:dyDescent="0.2">
      <c r="A9062">
        <v>9061</v>
      </c>
      <c r="B9062">
        <v>23732</v>
      </c>
      <c r="C9062">
        <v>17048</v>
      </c>
    </row>
    <row r="9063" spans="1:3" x14ac:dyDescent="0.2">
      <c r="A9063">
        <v>9062</v>
      </c>
      <c r="B9063">
        <v>23732</v>
      </c>
      <c r="C9063">
        <v>17048</v>
      </c>
    </row>
    <row r="9064" spans="1:3" x14ac:dyDescent="0.2">
      <c r="A9064">
        <v>9063</v>
      </c>
      <c r="B9064">
        <v>23732</v>
      </c>
      <c r="C9064">
        <v>17048</v>
      </c>
    </row>
    <row r="9065" spans="1:3" x14ac:dyDescent="0.2">
      <c r="A9065">
        <v>9064</v>
      </c>
      <c r="B9065">
        <v>23732</v>
      </c>
      <c r="C9065">
        <v>17048</v>
      </c>
    </row>
    <row r="9066" spans="1:3" x14ac:dyDescent="0.2">
      <c r="A9066">
        <v>9065</v>
      </c>
      <c r="B9066">
        <v>23732</v>
      </c>
      <c r="C9066">
        <v>17048</v>
      </c>
    </row>
    <row r="9067" spans="1:3" x14ac:dyDescent="0.2">
      <c r="A9067">
        <v>9066</v>
      </c>
      <c r="B9067">
        <v>23732</v>
      </c>
      <c r="C9067">
        <v>17048</v>
      </c>
    </row>
    <row r="9068" spans="1:3" x14ac:dyDescent="0.2">
      <c r="A9068">
        <v>9067</v>
      </c>
      <c r="B9068">
        <v>23732</v>
      </c>
      <c r="C9068">
        <v>17048</v>
      </c>
    </row>
    <row r="9069" spans="1:3" x14ac:dyDescent="0.2">
      <c r="A9069">
        <v>9068</v>
      </c>
      <c r="B9069">
        <v>23732</v>
      </c>
      <c r="C9069">
        <v>17048</v>
      </c>
    </row>
    <row r="9070" spans="1:3" x14ac:dyDescent="0.2">
      <c r="A9070">
        <v>9069</v>
      </c>
      <c r="B9070">
        <v>23732</v>
      </c>
      <c r="C9070">
        <v>17048</v>
      </c>
    </row>
    <row r="9071" spans="1:3" x14ac:dyDescent="0.2">
      <c r="A9071">
        <v>9070</v>
      </c>
      <c r="B9071">
        <v>23732</v>
      </c>
      <c r="C9071">
        <v>17048</v>
      </c>
    </row>
    <row r="9072" spans="1:3" x14ac:dyDescent="0.2">
      <c r="A9072">
        <v>9071</v>
      </c>
      <c r="B9072">
        <v>23732</v>
      </c>
      <c r="C9072">
        <v>17048</v>
      </c>
    </row>
    <row r="9073" spans="1:3" x14ac:dyDescent="0.2">
      <c r="A9073">
        <v>9072</v>
      </c>
      <c r="B9073">
        <v>23732</v>
      </c>
      <c r="C9073">
        <v>17048</v>
      </c>
    </row>
    <row r="9074" spans="1:3" x14ac:dyDescent="0.2">
      <c r="A9074">
        <v>9073</v>
      </c>
      <c r="B9074">
        <v>23732</v>
      </c>
      <c r="C9074">
        <v>17048</v>
      </c>
    </row>
    <row r="9075" spans="1:3" x14ac:dyDescent="0.2">
      <c r="A9075">
        <v>9074</v>
      </c>
      <c r="B9075">
        <v>23732</v>
      </c>
      <c r="C9075">
        <v>17048</v>
      </c>
    </row>
    <row r="9076" spans="1:3" x14ac:dyDescent="0.2">
      <c r="A9076">
        <v>9075</v>
      </c>
      <c r="B9076">
        <v>23732</v>
      </c>
      <c r="C9076">
        <v>17048</v>
      </c>
    </row>
    <row r="9077" spans="1:3" x14ac:dyDescent="0.2">
      <c r="A9077">
        <v>9076</v>
      </c>
      <c r="B9077">
        <v>23732</v>
      </c>
      <c r="C9077">
        <v>17048</v>
      </c>
    </row>
    <row r="9078" spans="1:3" x14ac:dyDescent="0.2">
      <c r="A9078">
        <v>9077</v>
      </c>
      <c r="B9078">
        <v>23732</v>
      </c>
      <c r="C9078">
        <v>17048</v>
      </c>
    </row>
    <row r="9079" spans="1:3" x14ac:dyDescent="0.2">
      <c r="A9079">
        <v>9078</v>
      </c>
      <c r="B9079">
        <v>23732</v>
      </c>
      <c r="C9079">
        <v>17048</v>
      </c>
    </row>
    <row r="9080" spans="1:3" x14ac:dyDescent="0.2">
      <c r="A9080">
        <v>9079</v>
      </c>
      <c r="B9080">
        <v>23732</v>
      </c>
      <c r="C9080">
        <v>17048</v>
      </c>
    </row>
    <row r="9081" spans="1:3" x14ac:dyDescent="0.2">
      <c r="A9081">
        <v>9080</v>
      </c>
      <c r="B9081">
        <v>23732</v>
      </c>
      <c r="C9081">
        <v>17048</v>
      </c>
    </row>
    <row r="9082" spans="1:3" x14ac:dyDescent="0.2">
      <c r="A9082">
        <v>9081</v>
      </c>
      <c r="B9082">
        <v>23732</v>
      </c>
      <c r="C9082">
        <v>17048</v>
      </c>
    </row>
    <row r="9083" spans="1:3" x14ac:dyDescent="0.2">
      <c r="A9083">
        <v>9082</v>
      </c>
      <c r="B9083">
        <v>23732</v>
      </c>
      <c r="C9083">
        <v>17048</v>
      </c>
    </row>
    <row r="9084" spans="1:3" x14ac:dyDescent="0.2">
      <c r="A9084">
        <v>9083</v>
      </c>
      <c r="B9084">
        <v>23732</v>
      </c>
      <c r="C9084">
        <v>17048</v>
      </c>
    </row>
    <row r="9085" spans="1:3" x14ac:dyDescent="0.2">
      <c r="A9085">
        <v>9084</v>
      </c>
      <c r="B9085">
        <v>23732</v>
      </c>
      <c r="C9085">
        <v>17048</v>
      </c>
    </row>
    <row r="9086" spans="1:3" x14ac:dyDescent="0.2">
      <c r="A9086">
        <v>9085</v>
      </c>
      <c r="B9086">
        <v>23732</v>
      </c>
      <c r="C9086">
        <v>17048</v>
      </c>
    </row>
    <row r="9087" spans="1:3" x14ac:dyDescent="0.2">
      <c r="A9087">
        <v>9086</v>
      </c>
      <c r="B9087">
        <v>23732</v>
      </c>
      <c r="C9087">
        <v>17048</v>
      </c>
    </row>
    <row r="9088" spans="1:3" x14ac:dyDescent="0.2">
      <c r="A9088">
        <v>9087</v>
      </c>
      <c r="B9088">
        <v>23732</v>
      </c>
      <c r="C9088">
        <v>17048</v>
      </c>
    </row>
    <row r="9089" spans="1:3" x14ac:dyDescent="0.2">
      <c r="A9089">
        <v>9088</v>
      </c>
      <c r="B9089">
        <v>23732</v>
      </c>
      <c r="C9089">
        <v>17048</v>
      </c>
    </row>
    <row r="9090" spans="1:3" x14ac:dyDescent="0.2">
      <c r="A9090">
        <v>9089</v>
      </c>
      <c r="B9090">
        <v>23732</v>
      </c>
      <c r="C9090">
        <v>17048</v>
      </c>
    </row>
    <row r="9091" spans="1:3" x14ac:dyDescent="0.2">
      <c r="A9091">
        <v>9090</v>
      </c>
      <c r="B9091">
        <v>23732</v>
      </c>
      <c r="C9091">
        <v>17048</v>
      </c>
    </row>
    <row r="9092" spans="1:3" x14ac:dyDescent="0.2">
      <c r="A9092">
        <v>9091</v>
      </c>
      <c r="B9092">
        <v>23732</v>
      </c>
      <c r="C9092">
        <v>17048</v>
      </c>
    </row>
    <row r="9093" spans="1:3" x14ac:dyDescent="0.2">
      <c r="A9093">
        <v>9092</v>
      </c>
      <c r="B9093">
        <v>23732</v>
      </c>
      <c r="C9093">
        <v>17048</v>
      </c>
    </row>
    <row r="9094" spans="1:3" x14ac:dyDescent="0.2">
      <c r="A9094">
        <v>9093</v>
      </c>
      <c r="B9094">
        <v>23732</v>
      </c>
      <c r="C9094">
        <v>17048</v>
      </c>
    </row>
    <row r="9095" spans="1:3" x14ac:dyDescent="0.2">
      <c r="A9095">
        <v>9094</v>
      </c>
      <c r="B9095">
        <v>23732</v>
      </c>
      <c r="C9095">
        <v>17048</v>
      </c>
    </row>
    <row r="9096" spans="1:3" x14ac:dyDescent="0.2">
      <c r="A9096">
        <v>9095</v>
      </c>
      <c r="B9096">
        <v>23732</v>
      </c>
      <c r="C9096">
        <v>17048</v>
      </c>
    </row>
    <row r="9097" spans="1:3" x14ac:dyDescent="0.2">
      <c r="A9097">
        <v>9096</v>
      </c>
      <c r="B9097">
        <v>23732</v>
      </c>
      <c r="C9097">
        <v>17048</v>
      </c>
    </row>
    <row r="9098" spans="1:3" x14ac:dyDescent="0.2">
      <c r="A9098">
        <v>9097</v>
      </c>
      <c r="B9098">
        <v>23732</v>
      </c>
      <c r="C9098">
        <v>17048</v>
      </c>
    </row>
    <row r="9099" spans="1:3" x14ac:dyDescent="0.2">
      <c r="A9099">
        <v>9098</v>
      </c>
      <c r="B9099">
        <v>23732</v>
      </c>
      <c r="C9099">
        <v>17048</v>
      </c>
    </row>
    <row r="9100" spans="1:3" x14ac:dyDescent="0.2">
      <c r="A9100">
        <v>9099</v>
      </c>
      <c r="B9100">
        <v>23732</v>
      </c>
      <c r="C9100">
        <v>17048</v>
      </c>
    </row>
    <row r="9101" spans="1:3" x14ac:dyDescent="0.2">
      <c r="A9101">
        <v>9100</v>
      </c>
      <c r="B9101">
        <v>23732</v>
      </c>
      <c r="C9101">
        <v>17048</v>
      </c>
    </row>
    <row r="9102" spans="1:3" x14ac:dyDescent="0.2">
      <c r="A9102">
        <v>9101</v>
      </c>
      <c r="B9102">
        <v>23732</v>
      </c>
      <c r="C9102">
        <v>17048</v>
      </c>
    </row>
    <row r="9103" spans="1:3" x14ac:dyDescent="0.2">
      <c r="A9103">
        <v>9102</v>
      </c>
      <c r="B9103">
        <v>23732</v>
      </c>
      <c r="C9103">
        <v>17048</v>
      </c>
    </row>
    <row r="9104" spans="1:3" x14ac:dyDescent="0.2">
      <c r="A9104">
        <v>9103</v>
      </c>
      <c r="B9104">
        <v>23732</v>
      </c>
      <c r="C9104">
        <v>17048</v>
      </c>
    </row>
    <row r="9105" spans="1:3" x14ac:dyDescent="0.2">
      <c r="A9105">
        <v>9104</v>
      </c>
      <c r="B9105">
        <v>23732</v>
      </c>
      <c r="C9105">
        <v>17048</v>
      </c>
    </row>
    <row r="9106" spans="1:3" x14ac:dyDescent="0.2">
      <c r="A9106">
        <v>9105</v>
      </c>
      <c r="B9106">
        <v>23732</v>
      </c>
      <c r="C9106">
        <v>17048</v>
      </c>
    </row>
    <row r="9107" spans="1:3" x14ac:dyDescent="0.2">
      <c r="A9107">
        <v>9106</v>
      </c>
      <c r="B9107">
        <v>23732</v>
      </c>
      <c r="C9107">
        <v>17048</v>
      </c>
    </row>
    <row r="9108" spans="1:3" x14ac:dyDescent="0.2">
      <c r="A9108">
        <v>9107</v>
      </c>
      <c r="B9108">
        <v>23732</v>
      </c>
      <c r="C9108">
        <v>17048</v>
      </c>
    </row>
    <row r="9109" spans="1:3" x14ac:dyDescent="0.2">
      <c r="A9109">
        <v>9108</v>
      </c>
      <c r="B9109">
        <v>23732</v>
      </c>
      <c r="C9109">
        <v>17048</v>
      </c>
    </row>
    <row r="9110" spans="1:3" x14ac:dyDescent="0.2">
      <c r="A9110">
        <v>9109</v>
      </c>
      <c r="B9110">
        <v>23732</v>
      </c>
      <c r="C9110">
        <v>17048</v>
      </c>
    </row>
    <row r="9111" spans="1:3" x14ac:dyDescent="0.2">
      <c r="A9111">
        <v>9110</v>
      </c>
      <c r="B9111">
        <v>23732</v>
      </c>
      <c r="C9111">
        <v>17048</v>
      </c>
    </row>
    <row r="9112" spans="1:3" x14ac:dyDescent="0.2">
      <c r="A9112">
        <v>9111</v>
      </c>
      <c r="B9112">
        <v>23732</v>
      </c>
      <c r="C9112">
        <v>17048</v>
      </c>
    </row>
    <row r="9113" spans="1:3" x14ac:dyDescent="0.2">
      <c r="A9113">
        <v>9112</v>
      </c>
      <c r="B9113">
        <v>23732</v>
      </c>
      <c r="C9113">
        <v>17048</v>
      </c>
    </row>
    <row r="9114" spans="1:3" x14ac:dyDescent="0.2">
      <c r="A9114">
        <v>9113</v>
      </c>
      <c r="B9114">
        <v>23732</v>
      </c>
      <c r="C9114">
        <v>17048</v>
      </c>
    </row>
    <row r="9115" spans="1:3" x14ac:dyDescent="0.2">
      <c r="A9115">
        <v>9114</v>
      </c>
      <c r="B9115">
        <v>23732</v>
      </c>
      <c r="C9115">
        <v>17048</v>
      </c>
    </row>
    <row r="9116" spans="1:3" x14ac:dyDescent="0.2">
      <c r="A9116">
        <v>9115</v>
      </c>
      <c r="B9116">
        <v>23732</v>
      </c>
      <c r="C9116">
        <v>17048</v>
      </c>
    </row>
    <row r="9117" spans="1:3" x14ac:dyDescent="0.2">
      <c r="A9117">
        <v>9116</v>
      </c>
      <c r="B9117">
        <v>23732</v>
      </c>
      <c r="C9117">
        <v>17048</v>
      </c>
    </row>
    <row r="9118" spans="1:3" x14ac:dyDescent="0.2">
      <c r="A9118">
        <v>9117</v>
      </c>
      <c r="B9118">
        <v>23732</v>
      </c>
      <c r="C9118">
        <v>17048</v>
      </c>
    </row>
    <row r="9119" spans="1:3" x14ac:dyDescent="0.2">
      <c r="A9119">
        <v>9118</v>
      </c>
      <c r="B9119">
        <v>23732</v>
      </c>
      <c r="C9119">
        <v>17048</v>
      </c>
    </row>
    <row r="9120" spans="1:3" x14ac:dyDescent="0.2">
      <c r="A9120">
        <v>9119</v>
      </c>
      <c r="B9120">
        <v>23732</v>
      </c>
      <c r="C9120">
        <v>17048</v>
      </c>
    </row>
    <row r="9121" spans="1:3" x14ac:dyDescent="0.2">
      <c r="A9121">
        <v>9120</v>
      </c>
      <c r="B9121">
        <v>23732</v>
      </c>
      <c r="C9121">
        <v>17048</v>
      </c>
    </row>
    <row r="9122" spans="1:3" x14ac:dyDescent="0.2">
      <c r="A9122">
        <v>9121</v>
      </c>
      <c r="B9122">
        <v>23732</v>
      </c>
      <c r="C9122">
        <v>17048</v>
      </c>
    </row>
    <row r="9123" spans="1:3" x14ac:dyDescent="0.2">
      <c r="A9123">
        <v>9122</v>
      </c>
      <c r="B9123">
        <v>23732</v>
      </c>
      <c r="C9123">
        <v>17048</v>
      </c>
    </row>
    <row r="9124" spans="1:3" x14ac:dyDescent="0.2">
      <c r="A9124">
        <v>9123</v>
      </c>
      <c r="B9124">
        <v>23732</v>
      </c>
      <c r="C9124">
        <v>17048</v>
      </c>
    </row>
    <row r="9125" spans="1:3" x14ac:dyDescent="0.2">
      <c r="A9125">
        <v>9124</v>
      </c>
      <c r="B9125">
        <v>23732</v>
      </c>
      <c r="C9125">
        <v>17048</v>
      </c>
    </row>
    <row r="9126" spans="1:3" x14ac:dyDescent="0.2">
      <c r="A9126">
        <v>9125</v>
      </c>
      <c r="B9126">
        <v>23732</v>
      </c>
      <c r="C9126">
        <v>17048</v>
      </c>
    </row>
    <row r="9127" spans="1:3" x14ac:dyDescent="0.2">
      <c r="A9127">
        <v>9126</v>
      </c>
      <c r="B9127">
        <v>23732</v>
      </c>
      <c r="C9127">
        <v>17048</v>
      </c>
    </row>
    <row r="9128" spans="1:3" x14ac:dyDescent="0.2">
      <c r="A9128">
        <v>9127</v>
      </c>
      <c r="B9128">
        <v>23732</v>
      </c>
      <c r="C9128">
        <v>17048</v>
      </c>
    </row>
    <row r="9129" spans="1:3" x14ac:dyDescent="0.2">
      <c r="A9129">
        <v>9128</v>
      </c>
      <c r="B9129">
        <v>23732</v>
      </c>
      <c r="C9129">
        <v>17048</v>
      </c>
    </row>
    <row r="9130" spans="1:3" x14ac:dyDescent="0.2">
      <c r="A9130">
        <v>9129</v>
      </c>
      <c r="B9130">
        <v>23732</v>
      </c>
      <c r="C9130">
        <v>17048</v>
      </c>
    </row>
    <row r="9131" spans="1:3" x14ac:dyDescent="0.2">
      <c r="A9131">
        <v>9130</v>
      </c>
      <c r="B9131">
        <v>23732</v>
      </c>
      <c r="C9131">
        <v>17048</v>
      </c>
    </row>
    <row r="9132" spans="1:3" x14ac:dyDescent="0.2">
      <c r="A9132">
        <v>9131</v>
      </c>
      <c r="B9132">
        <v>23732</v>
      </c>
      <c r="C9132">
        <v>17048</v>
      </c>
    </row>
    <row r="9133" spans="1:3" x14ac:dyDescent="0.2">
      <c r="A9133">
        <v>9132</v>
      </c>
      <c r="B9133">
        <v>23732</v>
      </c>
      <c r="C9133">
        <v>17048</v>
      </c>
    </row>
    <row r="9134" spans="1:3" x14ac:dyDescent="0.2">
      <c r="A9134">
        <v>9133</v>
      </c>
      <c r="B9134">
        <v>23732</v>
      </c>
      <c r="C9134">
        <v>17048</v>
      </c>
    </row>
    <row r="9135" spans="1:3" x14ac:dyDescent="0.2">
      <c r="A9135">
        <v>9134</v>
      </c>
      <c r="B9135">
        <v>23732</v>
      </c>
      <c r="C9135">
        <v>17048</v>
      </c>
    </row>
    <row r="9136" spans="1:3" x14ac:dyDescent="0.2">
      <c r="A9136">
        <v>9135</v>
      </c>
      <c r="B9136">
        <v>23732</v>
      </c>
      <c r="C9136">
        <v>17048</v>
      </c>
    </row>
    <row r="9137" spans="1:3" x14ac:dyDescent="0.2">
      <c r="A9137">
        <v>9136</v>
      </c>
      <c r="B9137">
        <v>23732</v>
      </c>
      <c r="C9137">
        <v>17048</v>
      </c>
    </row>
    <row r="9138" spans="1:3" x14ac:dyDescent="0.2">
      <c r="A9138">
        <v>9137</v>
      </c>
      <c r="B9138">
        <v>23732</v>
      </c>
      <c r="C9138">
        <v>17048</v>
      </c>
    </row>
    <row r="9139" spans="1:3" x14ac:dyDescent="0.2">
      <c r="A9139">
        <v>9138</v>
      </c>
      <c r="B9139">
        <v>23732</v>
      </c>
      <c r="C9139">
        <v>17048</v>
      </c>
    </row>
    <row r="9140" spans="1:3" x14ac:dyDescent="0.2">
      <c r="A9140">
        <v>9139</v>
      </c>
      <c r="B9140">
        <v>23732</v>
      </c>
      <c r="C9140">
        <v>17048</v>
      </c>
    </row>
    <row r="9141" spans="1:3" x14ac:dyDescent="0.2">
      <c r="A9141">
        <v>9140</v>
      </c>
      <c r="B9141">
        <v>23732</v>
      </c>
      <c r="C9141">
        <v>17048</v>
      </c>
    </row>
    <row r="9142" spans="1:3" x14ac:dyDescent="0.2">
      <c r="A9142">
        <v>9141</v>
      </c>
      <c r="B9142">
        <v>23732</v>
      </c>
      <c r="C9142">
        <v>17048</v>
      </c>
    </row>
    <row r="9143" spans="1:3" x14ac:dyDescent="0.2">
      <c r="A9143">
        <v>9142</v>
      </c>
      <c r="B9143">
        <v>23732</v>
      </c>
      <c r="C9143">
        <v>17048</v>
      </c>
    </row>
    <row r="9144" spans="1:3" x14ac:dyDescent="0.2">
      <c r="A9144">
        <v>9143</v>
      </c>
      <c r="B9144">
        <v>23732</v>
      </c>
      <c r="C9144">
        <v>17048</v>
      </c>
    </row>
    <row r="9145" spans="1:3" x14ac:dyDescent="0.2">
      <c r="A9145">
        <v>9144</v>
      </c>
      <c r="B9145">
        <v>23732</v>
      </c>
      <c r="C9145">
        <v>17048</v>
      </c>
    </row>
    <row r="9146" spans="1:3" x14ac:dyDescent="0.2">
      <c r="A9146">
        <v>9145</v>
      </c>
      <c r="B9146">
        <v>23732</v>
      </c>
      <c r="C9146">
        <v>17048</v>
      </c>
    </row>
    <row r="9147" spans="1:3" x14ac:dyDescent="0.2">
      <c r="A9147">
        <v>9146</v>
      </c>
      <c r="B9147">
        <v>23732</v>
      </c>
      <c r="C9147">
        <v>17048</v>
      </c>
    </row>
    <row r="9148" spans="1:3" x14ac:dyDescent="0.2">
      <c r="A9148">
        <v>9147</v>
      </c>
      <c r="B9148">
        <v>23732</v>
      </c>
      <c r="C9148">
        <v>17048</v>
      </c>
    </row>
    <row r="9149" spans="1:3" x14ac:dyDescent="0.2">
      <c r="A9149">
        <v>9148</v>
      </c>
      <c r="B9149">
        <v>23732</v>
      </c>
      <c r="C9149">
        <v>17048</v>
      </c>
    </row>
    <row r="9150" spans="1:3" x14ac:dyDescent="0.2">
      <c r="A9150">
        <v>9149</v>
      </c>
      <c r="B9150">
        <v>23732</v>
      </c>
      <c r="C9150">
        <v>17048</v>
      </c>
    </row>
    <row r="9151" spans="1:3" x14ac:dyDescent="0.2">
      <c r="A9151">
        <v>9150</v>
      </c>
      <c r="B9151">
        <v>23732</v>
      </c>
      <c r="C9151">
        <v>17048</v>
      </c>
    </row>
    <row r="9152" spans="1:3" x14ac:dyDescent="0.2">
      <c r="A9152">
        <v>9151</v>
      </c>
      <c r="B9152">
        <v>23732</v>
      </c>
      <c r="C9152">
        <v>17048</v>
      </c>
    </row>
    <row r="9153" spans="1:3" x14ac:dyDescent="0.2">
      <c r="A9153">
        <v>9152</v>
      </c>
      <c r="B9153">
        <v>23732</v>
      </c>
      <c r="C9153">
        <v>17048</v>
      </c>
    </row>
    <row r="9154" spans="1:3" x14ac:dyDescent="0.2">
      <c r="A9154">
        <v>9153</v>
      </c>
      <c r="B9154">
        <v>23732</v>
      </c>
      <c r="C9154">
        <v>17048</v>
      </c>
    </row>
    <row r="9155" spans="1:3" x14ac:dyDescent="0.2">
      <c r="A9155">
        <v>9154</v>
      </c>
      <c r="B9155">
        <v>23732</v>
      </c>
      <c r="C9155">
        <v>17048</v>
      </c>
    </row>
    <row r="9156" spans="1:3" x14ac:dyDescent="0.2">
      <c r="A9156">
        <v>9155</v>
      </c>
      <c r="B9156">
        <v>23732</v>
      </c>
      <c r="C9156">
        <v>17048</v>
      </c>
    </row>
    <row r="9157" spans="1:3" x14ac:dyDescent="0.2">
      <c r="A9157">
        <v>9156</v>
      </c>
      <c r="B9157">
        <v>23732</v>
      </c>
      <c r="C9157">
        <v>17048</v>
      </c>
    </row>
    <row r="9158" spans="1:3" x14ac:dyDescent="0.2">
      <c r="A9158">
        <v>9157</v>
      </c>
      <c r="B9158">
        <v>23732</v>
      </c>
      <c r="C9158">
        <v>17048</v>
      </c>
    </row>
    <row r="9159" spans="1:3" x14ac:dyDescent="0.2">
      <c r="A9159">
        <v>9158</v>
      </c>
      <c r="B9159">
        <v>23732</v>
      </c>
      <c r="C9159">
        <v>17048</v>
      </c>
    </row>
    <row r="9160" spans="1:3" x14ac:dyDescent="0.2">
      <c r="A9160">
        <v>9159</v>
      </c>
      <c r="B9160">
        <v>23732</v>
      </c>
      <c r="C9160">
        <v>17048</v>
      </c>
    </row>
    <row r="9161" spans="1:3" x14ac:dyDescent="0.2">
      <c r="A9161">
        <v>9160</v>
      </c>
      <c r="B9161">
        <v>23732</v>
      </c>
      <c r="C9161">
        <v>17048</v>
      </c>
    </row>
    <row r="9162" spans="1:3" x14ac:dyDescent="0.2">
      <c r="A9162">
        <v>9161</v>
      </c>
      <c r="B9162">
        <v>23732</v>
      </c>
      <c r="C9162">
        <v>17048</v>
      </c>
    </row>
    <row r="9163" spans="1:3" x14ac:dyDescent="0.2">
      <c r="A9163">
        <v>9162</v>
      </c>
      <c r="B9163">
        <v>23732</v>
      </c>
      <c r="C9163">
        <v>17048</v>
      </c>
    </row>
    <row r="9164" spans="1:3" x14ac:dyDescent="0.2">
      <c r="A9164">
        <v>9163</v>
      </c>
      <c r="B9164">
        <v>23732</v>
      </c>
      <c r="C9164">
        <v>17048</v>
      </c>
    </row>
    <row r="9165" spans="1:3" x14ac:dyDescent="0.2">
      <c r="A9165">
        <v>9164</v>
      </c>
      <c r="B9165">
        <v>23732</v>
      </c>
      <c r="C9165">
        <v>17048</v>
      </c>
    </row>
    <row r="9166" spans="1:3" x14ac:dyDescent="0.2">
      <c r="A9166">
        <v>9165</v>
      </c>
      <c r="B9166">
        <v>23732</v>
      </c>
      <c r="C9166">
        <v>17048</v>
      </c>
    </row>
    <row r="9167" spans="1:3" x14ac:dyDescent="0.2">
      <c r="A9167">
        <v>9166</v>
      </c>
      <c r="B9167">
        <v>23732</v>
      </c>
      <c r="C9167">
        <v>17048</v>
      </c>
    </row>
    <row r="9168" spans="1:3" x14ac:dyDescent="0.2">
      <c r="A9168">
        <v>9167</v>
      </c>
      <c r="B9168">
        <v>23732</v>
      </c>
      <c r="C9168">
        <v>17048</v>
      </c>
    </row>
    <row r="9169" spans="1:3" x14ac:dyDescent="0.2">
      <c r="A9169">
        <v>9168</v>
      </c>
      <c r="B9169">
        <v>23732</v>
      </c>
      <c r="C9169">
        <v>17048</v>
      </c>
    </row>
    <row r="9170" spans="1:3" x14ac:dyDescent="0.2">
      <c r="A9170">
        <v>9169</v>
      </c>
      <c r="B9170">
        <v>23732</v>
      </c>
      <c r="C9170">
        <v>17048</v>
      </c>
    </row>
    <row r="9171" spans="1:3" x14ac:dyDescent="0.2">
      <c r="A9171">
        <v>9170</v>
      </c>
      <c r="B9171">
        <v>23732</v>
      </c>
      <c r="C9171">
        <v>17048</v>
      </c>
    </row>
    <row r="9172" spans="1:3" x14ac:dyDescent="0.2">
      <c r="A9172">
        <v>9171</v>
      </c>
      <c r="B9172">
        <v>23732</v>
      </c>
      <c r="C9172">
        <v>17048</v>
      </c>
    </row>
    <row r="9173" spans="1:3" x14ac:dyDescent="0.2">
      <c r="A9173">
        <v>9172</v>
      </c>
      <c r="B9173">
        <v>23732</v>
      </c>
      <c r="C9173">
        <v>17048</v>
      </c>
    </row>
    <row r="9174" spans="1:3" x14ac:dyDescent="0.2">
      <c r="A9174">
        <v>9173</v>
      </c>
      <c r="B9174">
        <v>23732</v>
      </c>
      <c r="C9174">
        <v>17048</v>
      </c>
    </row>
    <row r="9175" spans="1:3" x14ac:dyDescent="0.2">
      <c r="A9175">
        <v>9174</v>
      </c>
      <c r="B9175">
        <v>23732</v>
      </c>
      <c r="C9175">
        <v>17048</v>
      </c>
    </row>
    <row r="9176" spans="1:3" x14ac:dyDescent="0.2">
      <c r="A9176">
        <v>9175</v>
      </c>
      <c r="B9176">
        <v>23732</v>
      </c>
      <c r="C9176">
        <v>17048</v>
      </c>
    </row>
    <row r="9177" spans="1:3" x14ac:dyDescent="0.2">
      <c r="A9177">
        <v>9176</v>
      </c>
      <c r="B9177">
        <v>23732</v>
      </c>
      <c r="C9177">
        <v>17048</v>
      </c>
    </row>
    <row r="9178" spans="1:3" x14ac:dyDescent="0.2">
      <c r="A9178">
        <v>9177</v>
      </c>
      <c r="B9178">
        <v>23732</v>
      </c>
      <c r="C9178">
        <v>17048</v>
      </c>
    </row>
    <row r="9179" spans="1:3" x14ac:dyDescent="0.2">
      <c r="A9179">
        <v>9178</v>
      </c>
      <c r="B9179">
        <v>23732</v>
      </c>
      <c r="C9179">
        <v>17048</v>
      </c>
    </row>
    <row r="9180" spans="1:3" x14ac:dyDescent="0.2">
      <c r="A9180">
        <v>9179</v>
      </c>
      <c r="B9180">
        <v>23732</v>
      </c>
      <c r="C9180">
        <v>17048</v>
      </c>
    </row>
    <row r="9181" spans="1:3" x14ac:dyDescent="0.2">
      <c r="A9181">
        <v>9180</v>
      </c>
      <c r="B9181">
        <v>23732</v>
      </c>
      <c r="C9181">
        <v>17048</v>
      </c>
    </row>
    <row r="9182" spans="1:3" x14ac:dyDescent="0.2">
      <c r="A9182">
        <v>9181</v>
      </c>
      <c r="B9182">
        <v>23732</v>
      </c>
      <c r="C9182">
        <v>17048</v>
      </c>
    </row>
    <row r="9183" spans="1:3" x14ac:dyDescent="0.2">
      <c r="A9183">
        <v>9182</v>
      </c>
      <c r="B9183">
        <v>23732</v>
      </c>
      <c r="C9183">
        <v>17048</v>
      </c>
    </row>
    <row r="9184" spans="1:3" x14ac:dyDescent="0.2">
      <c r="A9184">
        <v>9183</v>
      </c>
      <c r="B9184">
        <v>23732</v>
      </c>
      <c r="C9184">
        <v>17048</v>
      </c>
    </row>
    <row r="9185" spans="1:3" x14ac:dyDescent="0.2">
      <c r="A9185">
        <v>9184</v>
      </c>
      <c r="B9185">
        <v>23732</v>
      </c>
      <c r="C9185">
        <v>17048</v>
      </c>
    </row>
    <row r="9186" spans="1:3" x14ac:dyDescent="0.2">
      <c r="A9186">
        <v>9185</v>
      </c>
      <c r="B9186">
        <v>23732</v>
      </c>
      <c r="C9186">
        <v>17048</v>
      </c>
    </row>
    <row r="9187" spans="1:3" x14ac:dyDescent="0.2">
      <c r="A9187">
        <v>9186</v>
      </c>
      <c r="B9187">
        <v>23732</v>
      </c>
      <c r="C9187">
        <v>17048</v>
      </c>
    </row>
    <row r="9188" spans="1:3" x14ac:dyDescent="0.2">
      <c r="A9188">
        <v>9187</v>
      </c>
      <c r="B9188">
        <v>23732</v>
      </c>
      <c r="C9188">
        <v>17048</v>
      </c>
    </row>
    <row r="9189" spans="1:3" x14ac:dyDescent="0.2">
      <c r="A9189">
        <v>9188</v>
      </c>
      <c r="B9189">
        <v>23732</v>
      </c>
      <c r="C9189">
        <v>17048</v>
      </c>
    </row>
    <row r="9190" spans="1:3" x14ac:dyDescent="0.2">
      <c r="A9190">
        <v>9189</v>
      </c>
      <c r="B9190">
        <v>23732</v>
      </c>
      <c r="C9190">
        <v>17048</v>
      </c>
    </row>
    <row r="9191" spans="1:3" x14ac:dyDescent="0.2">
      <c r="A9191">
        <v>9190</v>
      </c>
      <c r="B9191">
        <v>23732</v>
      </c>
      <c r="C9191">
        <v>17048</v>
      </c>
    </row>
    <row r="9192" spans="1:3" x14ac:dyDescent="0.2">
      <c r="A9192">
        <v>9191</v>
      </c>
      <c r="B9192">
        <v>23732</v>
      </c>
      <c r="C9192">
        <v>17048</v>
      </c>
    </row>
    <row r="9193" spans="1:3" x14ac:dyDescent="0.2">
      <c r="A9193">
        <v>9192</v>
      </c>
      <c r="B9193">
        <v>23732</v>
      </c>
      <c r="C9193">
        <v>17048</v>
      </c>
    </row>
    <row r="9194" spans="1:3" x14ac:dyDescent="0.2">
      <c r="A9194">
        <v>9193</v>
      </c>
      <c r="B9194">
        <v>23732</v>
      </c>
      <c r="C9194">
        <v>17048</v>
      </c>
    </row>
    <row r="9195" spans="1:3" x14ac:dyDescent="0.2">
      <c r="A9195">
        <v>9194</v>
      </c>
      <c r="B9195">
        <v>23732</v>
      </c>
      <c r="C9195">
        <v>17048</v>
      </c>
    </row>
    <row r="9196" spans="1:3" x14ac:dyDescent="0.2">
      <c r="A9196">
        <v>9195</v>
      </c>
      <c r="B9196">
        <v>23732</v>
      </c>
      <c r="C9196">
        <v>17048</v>
      </c>
    </row>
    <row r="9197" spans="1:3" x14ac:dyDescent="0.2">
      <c r="A9197">
        <v>9196</v>
      </c>
      <c r="B9197">
        <v>23732</v>
      </c>
      <c r="C9197">
        <v>17048</v>
      </c>
    </row>
    <row r="9198" spans="1:3" x14ac:dyDescent="0.2">
      <c r="A9198">
        <v>9197</v>
      </c>
      <c r="B9198">
        <v>23732</v>
      </c>
      <c r="C9198">
        <v>17048</v>
      </c>
    </row>
    <row r="9199" spans="1:3" x14ac:dyDescent="0.2">
      <c r="A9199">
        <v>9198</v>
      </c>
      <c r="B9199">
        <v>23732</v>
      </c>
      <c r="C9199">
        <v>17048</v>
      </c>
    </row>
    <row r="9200" spans="1:3" x14ac:dyDescent="0.2">
      <c r="A9200">
        <v>9199</v>
      </c>
      <c r="B9200">
        <v>23732</v>
      </c>
      <c r="C9200">
        <v>17048</v>
      </c>
    </row>
    <row r="9201" spans="1:3" x14ac:dyDescent="0.2">
      <c r="A9201">
        <v>9200</v>
      </c>
      <c r="B9201">
        <v>23732</v>
      </c>
      <c r="C9201">
        <v>17048</v>
      </c>
    </row>
    <row r="9202" spans="1:3" x14ac:dyDescent="0.2">
      <c r="A9202">
        <v>9201</v>
      </c>
      <c r="B9202">
        <v>23732</v>
      </c>
      <c r="C9202">
        <v>17048</v>
      </c>
    </row>
    <row r="9203" spans="1:3" x14ac:dyDescent="0.2">
      <c r="A9203">
        <v>9202</v>
      </c>
      <c r="B9203">
        <v>23732</v>
      </c>
      <c r="C9203">
        <v>17048</v>
      </c>
    </row>
    <row r="9204" spans="1:3" x14ac:dyDescent="0.2">
      <c r="A9204">
        <v>9203</v>
      </c>
      <c r="B9204">
        <v>23732</v>
      </c>
      <c r="C9204">
        <v>17048</v>
      </c>
    </row>
    <row r="9205" spans="1:3" x14ac:dyDescent="0.2">
      <c r="A9205">
        <v>9204</v>
      </c>
      <c r="B9205">
        <v>23732</v>
      </c>
      <c r="C9205">
        <v>17048</v>
      </c>
    </row>
    <row r="9206" spans="1:3" x14ac:dyDescent="0.2">
      <c r="A9206">
        <v>9205</v>
      </c>
      <c r="B9206">
        <v>23732</v>
      </c>
      <c r="C9206">
        <v>17060</v>
      </c>
    </row>
    <row r="9207" spans="1:3" x14ac:dyDescent="0.2">
      <c r="A9207">
        <v>9206</v>
      </c>
      <c r="B9207">
        <v>23732</v>
      </c>
      <c r="C9207">
        <v>17060</v>
      </c>
    </row>
    <row r="9208" spans="1:3" x14ac:dyDescent="0.2">
      <c r="A9208">
        <v>9207</v>
      </c>
      <c r="B9208">
        <v>23732</v>
      </c>
      <c r="C9208">
        <v>17060</v>
      </c>
    </row>
    <row r="9209" spans="1:3" x14ac:dyDescent="0.2">
      <c r="A9209">
        <v>9208</v>
      </c>
      <c r="B9209">
        <v>23732</v>
      </c>
      <c r="C9209">
        <v>17060</v>
      </c>
    </row>
    <row r="9210" spans="1:3" x14ac:dyDescent="0.2">
      <c r="A9210">
        <v>9209</v>
      </c>
      <c r="B9210">
        <v>23732</v>
      </c>
      <c r="C9210">
        <v>17060</v>
      </c>
    </row>
    <row r="9211" spans="1:3" x14ac:dyDescent="0.2">
      <c r="A9211">
        <v>9210</v>
      </c>
      <c r="B9211">
        <v>23732</v>
      </c>
      <c r="C9211">
        <v>17060</v>
      </c>
    </row>
    <row r="9212" spans="1:3" x14ac:dyDescent="0.2">
      <c r="A9212">
        <v>9211</v>
      </c>
      <c r="B9212">
        <v>23732</v>
      </c>
      <c r="C9212">
        <v>17060</v>
      </c>
    </row>
    <row r="9213" spans="1:3" x14ac:dyDescent="0.2">
      <c r="A9213">
        <v>9212</v>
      </c>
      <c r="B9213">
        <v>23732</v>
      </c>
      <c r="C9213">
        <v>17060</v>
      </c>
    </row>
    <row r="9214" spans="1:3" x14ac:dyDescent="0.2">
      <c r="A9214">
        <v>9213</v>
      </c>
      <c r="B9214">
        <v>23732</v>
      </c>
      <c r="C9214">
        <v>17060</v>
      </c>
    </row>
    <row r="9215" spans="1:3" x14ac:dyDescent="0.2">
      <c r="A9215">
        <v>9214</v>
      </c>
      <c r="B9215">
        <v>23732</v>
      </c>
      <c r="C9215">
        <v>17060</v>
      </c>
    </row>
    <row r="9216" spans="1:3" x14ac:dyDescent="0.2">
      <c r="A9216">
        <v>9215</v>
      </c>
      <c r="B9216">
        <v>23732</v>
      </c>
      <c r="C9216">
        <v>17060</v>
      </c>
    </row>
    <row r="9217" spans="1:3" x14ac:dyDescent="0.2">
      <c r="A9217">
        <v>9216</v>
      </c>
      <c r="B9217">
        <v>23732</v>
      </c>
      <c r="C9217">
        <v>17060</v>
      </c>
    </row>
    <row r="9218" spans="1:3" x14ac:dyDescent="0.2">
      <c r="A9218">
        <v>9217</v>
      </c>
      <c r="B9218">
        <v>23732</v>
      </c>
      <c r="C9218">
        <v>17060</v>
      </c>
    </row>
    <row r="9219" spans="1:3" x14ac:dyDescent="0.2">
      <c r="A9219">
        <v>9218</v>
      </c>
      <c r="B9219">
        <v>23732</v>
      </c>
      <c r="C9219">
        <v>17060</v>
      </c>
    </row>
    <row r="9220" spans="1:3" x14ac:dyDescent="0.2">
      <c r="A9220">
        <v>9219</v>
      </c>
      <c r="B9220">
        <v>23732</v>
      </c>
      <c r="C9220">
        <v>17060</v>
      </c>
    </row>
    <row r="9221" spans="1:3" x14ac:dyDescent="0.2">
      <c r="A9221">
        <v>9220</v>
      </c>
      <c r="B9221">
        <v>23732</v>
      </c>
      <c r="C9221">
        <v>17060</v>
      </c>
    </row>
    <row r="9222" spans="1:3" x14ac:dyDescent="0.2">
      <c r="A9222">
        <v>9221</v>
      </c>
      <c r="B9222">
        <v>23732</v>
      </c>
      <c r="C9222">
        <v>17060</v>
      </c>
    </row>
    <row r="9223" spans="1:3" x14ac:dyDescent="0.2">
      <c r="A9223">
        <v>9222</v>
      </c>
      <c r="B9223">
        <v>23732</v>
      </c>
      <c r="C9223">
        <v>17060</v>
      </c>
    </row>
    <row r="9224" spans="1:3" x14ac:dyDescent="0.2">
      <c r="A9224">
        <v>9223</v>
      </c>
      <c r="B9224">
        <v>23732</v>
      </c>
      <c r="C9224">
        <v>17060</v>
      </c>
    </row>
    <row r="9225" spans="1:3" x14ac:dyDescent="0.2">
      <c r="A9225">
        <v>9224</v>
      </c>
      <c r="B9225">
        <v>23732</v>
      </c>
      <c r="C9225">
        <v>17060</v>
      </c>
    </row>
    <row r="9226" spans="1:3" x14ac:dyDescent="0.2">
      <c r="A9226">
        <v>9225</v>
      </c>
      <c r="B9226">
        <v>23732</v>
      </c>
      <c r="C9226">
        <v>17060</v>
      </c>
    </row>
    <row r="9227" spans="1:3" x14ac:dyDescent="0.2">
      <c r="A9227">
        <v>9226</v>
      </c>
      <c r="B9227">
        <v>23732</v>
      </c>
      <c r="C9227">
        <v>17060</v>
      </c>
    </row>
    <row r="9228" spans="1:3" x14ac:dyDescent="0.2">
      <c r="A9228">
        <v>9227</v>
      </c>
      <c r="B9228">
        <v>23732</v>
      </c>
      <c r="C9228">
        <v>17060</v>
      </c>
    </row>
    <row r="9229" spans="1:3" x14ac:dyDescent="0.2">
      <c r="A9229">
        <v>9228</v>
      </c>
      <c r="B9229">
        <v>23732</v>
      </c>
      <c r="C9229">
        <v>17060</v>
      </c>
    </row>
    <row r="9230" spans="1:3" x14ac:dyDescent="0.2">
      <c r="A9230">
        <v>9229</v>
      </c>
      <c r="B9230">
        <v>23732</v>
      </c>
      <c r="C9230">
        <v>17060</v>
      </c>
    </row>
    <row r="9231" spans="1:3" x14ac:dyDescent="0.2">
      <c r="A9231">
        <v>9230</v>
      </c>
      <c r="B9231">
        <v>23732</v>
      </c>
      <c r="C9231">
        <v>17060</v>
      </c>
    </row>
    <row r="9232" spans="1:3" x14ac:dyDescent="0.2">
      <c r="A9232">
        <v>9231</v>
      </c>
      <c r="B9232">
        <v>23732</v>
      </c>
      <c r="C9232">
        <v>17060</v>
      </c>
    </row>
    <row r="9233" spans="1:3" x14ac:dyDescent="0.2">
      <c r="A9233">
        <v>9232</v>
      </c>
      <c r="B9233">
        <v>23732</v>
      </c>
      <c r="C9233">
        <v>17060</v>
      </c>
    </row>
    <row r="9234" spans="1:3" x14ac:dyDescent="0.2">
      <c r="A9234">
        <v>9233</v>
      </c>
      <c r="B9234">
        <v>23732</v>
      </c>
      <c r="C9234">
        <v>17060</v>
      </c>
    </row>
    <row r="9235" spans="1:3" x14ac:dyDescent="0.2">
      <c r="A9235">
        <v>9234</v>
      </c>
      <c r="B9235">
        <v>23732</v>
      </c>
      <c r="C9235">
        <v>17060</v>
      </c>
    </row>
    <row r="9236" spans="1:3" x14ac:dyDescent="0.2">
      <c r="A9236">
        <v>9235</v>
      </c>
      <c r="B9236">
        <v>23732</v>
      </c>
      <c r="C9236">
        <v>17060</v>
      </c>
    </row>
    <row r="9237" spans="1:3" x14ac:dyDescent="0.2">
      <c r="A9237">
        <v>9236</v>
      </c>
      <c r="B9237">
        <v>23732</v>
      </c>
      <c r="C9237">
        <v>17060</v>
      </c>
    </row>
    <row r="9238" spans="1:3" x14ac:dyDescent="0.2">
      <c r="A9238">
        <v>9237</v>
      </c>
      <c r="B9238">
        <v>23732</v>
      </c>
      <c r="C9238">
        <v>17060</v>
      </c>
    </row>
    <row r="9239" spans="1:3" x14ac:dyDescent="0.2">
      <c r="A9239">
        <v>9238</v>
      </c>
      <c r="B9239">
        <v>23732</v>
      </c>
      <c r="C9239">
        <v>17060</v>
      </c>
    </row>
    <row r="9240" spans="1:3" x14ac:dyDescent="0.2">
      <c r="A9240">
        <v>9239</v>
      </c>
      <c r="B9240">
        <v>23732</v>
      </c>
      <c r="C9240">
        <v>17060</v>
      </c>
    </row>
    <row r="9241" spans="1:3" x14ac:dyDescent="0.2">
      <c r="A9241">
        <v>9240</v>
      </c>
      <c r="B9241">
        <v>23732</v>
      </c>
      <c r="C9241">
        <v>17060</v>
      </c>
    </row>
    <row r="9242" spans="1:3" x14ac:dyDescent="0.2">
      <c r="A9242">
        <v>9241</v>
      </c>
      <c r="B9242">
        <v>23732</v>
      </c>
      <c r="C9242">
        <v>17060</v>
      </c>
    </row>
    <row r="9243" spans="1:3" x14ac:dyDescent="0.2">
      <c r="A9243">
        <v>9242</v>
      </c>
      <c r="B9243">
        <v>23732</v>
      </c>
      <c r="C9243">
        <v>17060</v>
      </c>
    </row>
    <row r="9244" spans="1:3" x14ac:dyDescent="0.2">
      <c r="A9244">
        <v>9243</v>
      </c>
      <c r="B9244">
        <v>23732</v>
      </c>
      <c r="C9244">
        <v>17060</v>
      </c>
    </row>
    <row r="9245" spans="1:3" x14ac:dyDescent="0.2">
      <c r="A9245">
        <v>9244</v>
      </c>
      <c r="B9245">
        <v>23732</v>
      </c>
      <c r="C9245">
        <v>17060</v>
      </c>
    </row>
    <row r="9246" spans="1:3" x14ac:dyDescent="0.2">
      <c r="A9246">
        <v>9245</v>
      </c>
      <c r="B9246">
        <v>23732</v>
      </c>
      <c r="C9246">
        <v>17060</v>
      </c>
    </row>
    <row r="9247" spans="1:3" x14ac:dyDescent="0.2">
      <c r="A9247">
        <v>9246</v>
      </c>
      <c r="B9247">
        <v>23732</v>
      </c>
      <c r="C9247">
        <v>17060</v>
      </c>
    </row>
    <row r="9248" spans="1:3" x14ac:dyDescent="0.2">
      <c r="A9248">
        <v>9247</v>
      </c>
      <c r="B9248">
        <v>23732</v>
      </c>
      <c r="C9248">
        <v>17060</v>
      </c>
    </row>
    <row r="9249" spans="1:3" x14ac:dyDescent="0.2">
      <c r="A9249">
        <v>9248</v>
      </c>
      <c r="B9249">
        <v>23732</v>
      </c>
      <c r="C9249">
        <v>17060</v>
      </c>
    </row>
    <row r="9250" spans="1:3" x14ac:dyDescent="0.2">
      <c r="A9250">
        <v>9249</v>
      </c>
      <c r="B9250">
        <v>23732</v>
      </c>
      <c r="C9250">
        <v>17060</v>
      </c>
    </row>
    <row r="9251" spans="1:3" x14ac:dyDescent="0.2">
      <c r="A9251">
        <v>9250</v>
      </c>
      <c r="B9251">
        <v>23732</v>
      </c>
      <c r="C9251">
        <v>17060</v>
      </c>
    </row>
    <row r="9252" spans="1:3" x14ac:dyDescent="0.2">
      <c r="A9252">
        <v>9251</v>
      </c>
      <c r="B9252">
        <v>23732</v>
      </c>
      <c r="C9252">
        <v>17060</v>
      </c>
    </row>
    <row r="9253" spans="1:3" x14ac:dyDescent="0.2">
      <c r="A9253">
        <v>9252</v>
      </c>
      <c r="B9253">
        <v>23732</v>
      </c>
      <c r="C9253">
        <v>17060</v>
      </c>
    </row>
    <row r="9254" spans="1:3" x14ac:dyDescent="0.2">
      <c r="A9254">
        <v>9253</v>
      </c>
      <c r="B9254">
        <v>23732</v>
      </c>
      <c r="C9254">
        <v>17060</v>
      </c>
    </row>
    <row r="9255" spans="1:3" x14ac:dyDescent="0.2">
      <c r="A9255">
        <v>9254</v>
      </c>
      <c r="B9255">
        <v>23732</v>
      </c>
      <c r="C9255">
        <v>17060</v>
      </c>
    </row>
    <row r="9256" spans="1:3" x14ac:dyDescent="0.2">
      <c r="A9256">
        <v>9255</v>
      </c>
      <c r="B9256">
        <v>23732</v>
      </c>
      <c r="C9256">
        <v>17060</v>
      </c>
    </row>
    <row r="9257" spans="1:3" x14ac:dyDescent="0.2">
      <c r="A9257">
        <v>9256</v>
      </c>
      <c r="B9257">
        <v>23732</v>
      </c>
      <c r="C9257">
        <v>17060</v>
      </c>
    </row>
    <row r="9258" spans="1:3" x14ac:dyDescent="0.2">
      <c r="A9258">
        <v>9257</v>
      </c>
      <c r="B9258">
        <v>23732</v>
      </c>
      <c r="C9258">
        <v>17060</v>
      </c>
    </row>
    <row r="9259" spans="1:3" x14ac:dyDescent="0.2">
      <c r="A9259">
        <v>9258</v>
      </c>
      <c r="B9259">
        <v>23732</v>
      </c>
      <c r="C9259">
        <v>17060</v>
      </c>
    </row>
    <row r="9260" spans="1:3" x14ac:dyDescent="0.2">
      <c r="A9260">
        <v>9259</v>
      </c>
      <c r="B9260">
        <v>23732</v>
      </c>
      <c r="C9260">
        <v>17060</v>
      </c>
    </row>
    <row r="9261" spans="1:3" x14ac:dyDescent="0.2">
      <c r="A9261">
        <v>9260</v>
      </c>
      <c r="B9261">
        <v>23732</v>
      </c>
      <c r="C9261">
        <v>17060</v>
      </c>
    </row>
    <row r="9262" spans="1:3" x14ac:dyDescent="0.2">
      <c r="A9262">
        <v>9261</v>
      </c>
      <c r="B9262">
        <v>23732</v>
      </c>
      <c r="C9262">
        <v>17060</v>
      </c>
    </row>
    <row r="9263" spans="1:3" x14ac:dyDescent="0.2">
      <c r="A9263">
        <v>9262</v>
      </c>
      <c r="B9263">
        <v>23732</v>
      </c>
      <c r="C9263">
        <v>17060</v>
      </c>
    </row>
    <row r="9264" spans="1:3" x14ac:dyDescent="0.2">
      <c r="A9264">
        <v>9263</v>
      </c>
      <c r="B9264">
        <v>23732</v>
      </c>
      <c r="C9264">
        <v>17060</v>
      </c>
    </row>
    <row r="9265" spans="1:3" x14ac:dyDescent="0.2">
      <c r="A9265">
        <v>9264</v>
      </c>
      <c r="B9265">
        <v>23732</v>
      </c>
      <c r="C9265">
        <v>17060</v>
      </c>
    </row>
    <row r="9266" spans="1:3" x14ac:dyDescent="0.2">
      <c r="A9266">
        <v>9265</v>
      </c>
      <c r="B9266">
        <v>23732</v>
      </c>
      <c r="C9266">
        <v>17060</v>
      </c>
    </row>
    <row r="9267" spans="1:3" x14ac:dyDescent="0.2">
      <c r="A9267">
        <v>9266</v>
      </c>
      <c r="B9267">
        <v>23732</v>
      </c>
      <c r="C9267">
        <v>17060</v>
      </c>
    </row>
    <row r="9268" spans="1:3" x14ac:dyDescent="0.2">
      <c r="A9268">
        <v>9267</v>
      </c>
      <c r="B9268">
        <v>23732</v>
      </c>
      <c r="C9268">
        <v>17060</v>
      </c>
    </row>
    <row r="9269" spans="1:3" x14ac:dyDescent="0.2">
      <c r="A9269">
        <v>9268</v>
      </c>
      <c r="B9269">
        <v>23732</v>
      </c>
      <c r="C9269">
        <v>17060</v>
      </c>
    </row>
    <row r="9270" spans="1:3" x14ac:dyDescent="0.2">
      <c r="A9270">
        <v>9269</v>
      </c>
      <c r="B9270">
        <v>23732</v>
      </c>
      <c r="C9270">
        <v>17060</v>
      </c>
    </row>
    <row r="9271" spans="1:3" x14ac:dyDescent="0.2">
      <c r="A9271">
        <v>9270</v>
      </c>
      <c r="B9271">
        <v>23732</v>
      </c>
      <c r="C9271">
        <v>17060</v>
      </c>
    </row>
    <row r="9272" spans="1:3" x14ac:dyDescent="0.2">
      <c r="A9272">
        <v>9271</v>
      </c>
      <c r="B9272">
        <v>23732</v>
      </c>
      <c r="C9272">
        <v>17060</v>
      </c>
    </row>
    <row r="9273" spans="1:3" x14ac:dyDescent="0.2">
      <c r="A9273">
        <v>9272</v>
      </c>
      <c r="B9273">
        <v>23732</v>
      </c>
      <c r="C9273">
        <v>17060</v>
      </c>
    </row>
    <row r="9274" spans="1:3" x14ac:dyDescent="0.2">
      <c r="A9274">
        <v>9273</v>
      </c>
      <c r="B9274">
        <v>23732</v>
      </c>
      <c r="C9274">
        <v>17060</v>
      </c>
    </row>
    <row r="9275" spans="1:3" x14ac:dyDescent="0.2">
      <c r="A9275">
        <v>9274</v>
      </c>
      <c r="B9275">
        <v>23732</v>
      </c>
      <c r="C9275">
        <v>17060</v>
      </c>
    </row>
    <row r="9276" spans="1:3" x14ac:dyDescent="0.2">
      <c r="A9276">
        <v>9275</v>
      </c>
      <c r="B9276">
        <v>23732</v>
      </c>
      <c r="C9276">
        <v>17060</v>
      </c>
    </row>
    <row r="9277" spans="1:3" x14ac:dyDescent="0.2">
      <c r="A9277">
        <v>9276</v>
      </c>
      <c r="B9277">
        <v>23732</v>
      </c>
      <c r="C9277">
        <v>17060</v>
      </c>
    </row>
    <row r="9278" spans="1:3" x14ac:dyDescent="0.2">
      <c r="A9278">
        <v>9277</v>
      </c>
      <c r="B9278">
        <v>23732</v>
      </c>
      <c r="C9278">
        <v>17060</v>
      </c>
    </row>
    <row r="9279" spans="1:3" x14ac:dyDescent="0.2">
      <c r="A9279">
        <v>9278</v>
      </c>
      <c r="B9279">
        <v>23732</v>
      </c>
      <c r="C9279">
        <v>17060</v>
      </c>
    </row>
    <row r="9280" spans="1:3" x14ac:dyDescent="0.2">
      <c r="A9280">
        <v>9279</v>
      </c>
      <c r="B9280">
        <v>23732</v>
      </c>
      <c r="C9280">
        <v>17060</v>
      </c>
    </row>
    <row r="9281" spans="1:3" x14ac:dyDescent="0.2">
      <c r="A9281">
        <v>9280</v>
      </c>
      <c r="B9281">
        <v>23732</v>
      </c>
      <c r="C9281">
        <v>17060</v>
      </c>
    </row>
    <row r="9282" spans="1:3" x14ac:dyDescent="0.2">
      <c r="A9282">
        <v>9281</v>
      </c>
      <c r="B9282">
        <v>23732</v>
      </c>
      <c r="C9282">
        <v>17060</v>
      </c>
    </row>
    <row r="9283" spans="1:3" x14ac:dyDescent="0.2">
      <c r="A9283">
        <v>9282</v>
      </c>
      <c r="B9283">
        <v>23732</v>
      </c>
      <c r="C9283">
        <v>17060</v>
      </c>
    </row>
    <row r="9284" spans="1:3" x14ac:dyDescent="0.2">
      <c r="A9284">
        <v>9283</v>
      </c>
      <c r="B9284">
        <v>23732</v>
      </c>
      <c r="C9284">
        <v>17060</v>
      </c>
    </row>
    <row r="9285" spans="1:3" x14ac:dyDescent="0.2">
      <c r="A9285">
        <v>9284</v>
      </c>
      <c r="B9285">
        <v>23732</v>
      </c>
      <c r="C9285">
        <v>17060</v>
      </c>
    </row>
    <row r="9286" spans="1:3" x14ac:dyDescent="0.2">
      <c r="A9286">
        <v>9285</v>
      </c>
      <c r="B9286">
        <v>23732</v>
      </c>
      <c r="C9286">
        <v>17060</v>
      </c>
    </row>
    <row r="9287" spans="1:3" x14ac:dyDescent="0.2">
      <c r="A9287">
        <v>9286</v>
      </c>
      <c r="B9287">
        <v>23732</v>
      </c>
      <c r="C9287">
        <v>17060</v>
      </c>
    </row>
    <row r="9288" spans="1:3" x14ac:dyDescent="0.2">
      <c r="A9288">
        <v>9287</v>
      </c>
      <c r="B9288">
        <v>23732</v>
      </c>
      <c r="C9288">
        <v>17060</v>
      </c>
    </row>
    <row r="9289" spans="1:3" x14ac:dyDescent="0.2">
      <c r="A9289">
        <v>9288</v>
      </c>
      <c r="B9289">
        <v>23732</v>
      </c>
      <c r="C9289">
        <v>17060</v>
      </c>
    </row>
    <row r="9290" spans="1:3" x14ac:dyDescent="0.2">
      <c r="A9290">
        <v>9289</v>
      </c>
      <c r="B9290">
        <v>23732</v>
      </c>
      <c r="C9290">
        <v>17060</v>
      </c>
    </row>
    <row r="9291" spans="1:3" x14ac:dyDescent="0.2">
      <c r="A9291">
        <v>9290</v>
      </c>
      <c r="B9291">
        <v>23732</v>
      </c>
      <c r="C9291">
        <v>17060</v>
      </c>
    </row>
    <row r="9292" spans="1:3" x14ac:dyDescent="0.2">
      <c r="A9292">
        <v>9291</v>
      </c>
      <c r="B9292">
        <v>23732</v>
      </c>
      <c r="C9292">
        <v>17060</v>
      </c>
    </row>
    <row r="9293" spans="1:3" x14ac:dyDescent="0.2">
      <c r="A9293">
        <v>9292</v>
      </c>
      <c r="B9293">
        <v>23732</v>
      </c>
      <c r="C9293">
        <v>17060</v>
      </c>
    </row>
    <row r="9294" spans="1:3" x14ac:dyDescent="0.2">
      <c r="A9294">
        <v>9293</v>
      </c>
      <c r="B9294">
        <v>23732</v>
      </c>
      <c r="C9294">
        <v>17060</v>
      </c>
    </row>
    <row r="9295" spans="1:3" x14ac:dyDescent="0.2">
      <c r="A9295">
        <v>9294</v>
      </c>
      <c r="B9295">
        <v>23732</v>
      </c>
      <c r="C9295">
        <v>17060</v>
      </c>
    </row>
    <row r="9296" spans="1:3" x14ac:dyDescent="0.2">
      <c r="A9296">
        <v>9295</v>
      </c>
      <c r="B9296">
        <v>23732</v>
      </c>
      <c r="C9296">
        <v>17060</v>
      </c>
    </row>
    <row r="9297" spans="1:3" x14ac:dyDescent="0.2">
      <c r="A9297">
        <v>9296</v>
      </c>
      <c r="B9297">
        <v>23732</v>
      </c>
      <c r="C9297">
        <v>17060</v>
      </c>
    </row>
    <row r="9298" spans="1:3" x14ac:dyDescent="0.2">
      <c r="A9298">
        <v>9297</v>
      </c>
      <c r="B9298">
        <v>23732</v>
      </c>
      <c r="C9298">
        <v>17060</v>
      </c>
    </row>
    <row r="9299" spans="1:3" x14ac:dyDescent="0.2">
      <c r="A9299">
        <v>9298</v>
      </c>
      <c r="B9299">
        <v>23732</v>
      </c>
      <c r="C9299">
        <v>17060</v>
      </c>
    </row>
    <row r="9300" spans="1:3" x14ac:dyDescent="0.2">
      <c r="A9300">
        <v>9299</v>
      </c>
      <c r="B9300">
        <v>23732</v>
      </c>
      <c r="C9300">
        <v>17060</v>
      </c>
    </row>
    <row r="9301" spans="1:3" x14ac:dyDescent="0.2">
      <c r="A9301">
        <v>9300</v>
      </c>
      <c r="B9301">
        <v>23732</v>
      </c>
      <c r="C9301">
        <v>17060</v>
      </c>
    </row>
    <row r="9302" spans="1:3" x14ac:dyDescent="0.2">
      <c r="A9302">
        <v>9301</v>
      </c>
      <c r="B9302">
        <v>23732</v>
      </c>
      <c r="C9302">
        <v>17060</v>
      </c>
    </row>
    <row r="9303" spans="1:3" x14ac:dyDescent="0.2">
      <c r="A9303">
        <v>9302</v>
      </c>
      <c r="B9303">
        <v>23732</v>
      </c>
      <c r="C9303">
        <v>17060</v>
      </c>
    </row>
    <row r="9304" spans="1:3" x14ac:dyDescent="0.2">
      <c r="A9304">
        <v>9303</v>
      </c>
      <c r="B9304">
        <v>23732</v>
      </c>
      <c r="C9304">
        <v>17060</v>
      </c>
    </row>
    <row r="9305" spans="1:3" x14ac:dyDescent="0.2">
      <c r="A9305">
        <v>9304</v>
      </c>
      <c r="B9305">
        <v>23732</v>
      </c>
      <c r="C9305">
        <v>17060</v>
      </c>
    </row>
    <row r="9306" spans="1:3" x14ac:dyDescent="0.2">
      <c r="A9306">
        <v>9305</v>
      </c>
      <c r="B9306">
        <v>23732</v>
      </c>
      <c r="C9306">
        <v>17060</v>
      </c>
    </row>
    <row r="9307" spans="1:3" x14ac:dyDescent="0.2">
      <c r="A9307">
        <v>9306</v>
      </c>
      <c r="B9307">
        <v>23732</v>
      </c>
      <c r="C9307">
        <v>17060</v>
      </c>
    </row>
    <row r="9308" spans="1:3" x14ac:dyDescent="0.2">
      <c r="A9308">
        <v>9307</v>
      </c>
      <c r="B9308">
        <v>23732</v>
      </c>
      <c r="C9308">
        <v>17060</v>
      </c>
    </row>
    <row r="9309" spans="1:3" x14ac:dyDescent="0.2">
      <c r="A9309">
        <v>9308</v>
      </c>
      <c r="B9309">
        <v>23732</v>
      </c>
      <c r="C9309">
        <v>17060</v>
      </c>
    </row>
    <row r="9310" spans="1:3" x14ac:dyDescent="0.2">
      <c r="A9310">
        <v>9309</v>
      </c>
      <c r="B9310">
        <v>23732</v>
      </c>
      <c r="C9310">
        <v>17060</v>
      </c>
    </row>
    <row r="9311" spans="1:3" x14ac:dyDescent="0.2">
      <c r="A9311">
        <v>9310</v>
      </c>
      <c r="B9311">
        <v>23732</v>
      </c>
      <c r="C9311">
        <v>17060</v>
      </c>
    </row>
    <row r="9312" spans="1:3" x14ac:dyDescent="0.2">
      <c r="A9312">
        <v>9311</v>
      </c>
      <c r="B9312">
        <v>23732</v>
      </c>
      <c r="C9312">
        <v>17060</v>
      </c>
    </row>
    <row r="9313" spans="1:3" x14ac:dyDescent="0.2">
      <c r="A9313">
        <v>9312</v>
      </c>
      <c r="B9313">
        <v>23732</v>
      </c>
      <c r="C9313">
        <v>17060</v>
      </c>
    </row>
    <row r="9314" spans="1:3" x14ac:dyDescent="0.2">
      <c r="A9314">
        <v>9313</v>
      </c>
      <c r="B9314">
        <v>23732</v>
      </c>
      <c r="C9314">
        <v>17060</v>
      </c>
    </row>
    <row r="9315" spans="1:3" x14ac:dyDescent="0.2">
      <c r="A9315">
        <v>9314</v>
      </c>
      <c r="B9315">
        <v>23732</v>
      </c>
      <c r="C9315">
        <v>17060</v>
      </c>
    </row>
    <row r="9316" spans="1:3" x14ac:dyDescent="0.2">
      <c r="A9316">
        <v>9315</v>
      </c>
      <c r="B9316">
        <v>23732</v>
      </c>
      <c r="C9316">
        <v>17060</v>
      </c>
    </row>
    <row r="9317" spans="1:3" x14ac:dyDescent="0.2">
      <c r="A9317">
        <v>9316</v>
      </c>
      <c r="B9317">
        <v>23732</v>
      </c>
      <c r="C9317">
        <v>17060</v>
      </c>
    </row>
    <row r="9318" spans="1:3" x14ac:dyDescent="0.2">
      <c r="A9318">
        <v>9317</v>
      </c>
      <c r="B9318">
        <v>23732</v>
      </c>
      <c r="C9318">
        <v>17060</v>
      </c>
    </row>
    <row r="9319" spans="1:3" x14ac:dyDescent="0.2">
      <c r="A9319">
        <v>9318</v>
      </c>
      <c r="B9319">
        <v>23732</v>
      </c>
      <c r="C9319">
        <v>17060</v>
      </c>
    </row>
    <row r="9320" spans="1:3" x14ac:dyDescent="0.2">
      <c r="A9320">
        <v>9319</v>
      </c>
      <c r="B9320">
        <v>23732</v>
      </c>
      <c r="C9320">
        <v>17060</v>
      </c>
    </row>
    <row r="9321" spans="1:3" x14ac:dyDescent="0.2">
      <c r="A9321">
        <v>9320</v>
      </c>
      <c r="B9321">
        <v>23732</v>
      </c>
      <c r="C9321">
        <v>17060</v>
      </c>
    </row>
    <row r="9322" spans="1:3" x14ac:dyDescent="0.2">
      <c r="A9322">
        <v>9321</v>
      </c>
      <c r="B9322">
        <v>23732</v>
      </c>
      <c r="C9322">
        <v>17060</v>
      </c>
    </row>
    <row r="9323" spans="1:3" x14ac:dyDescent="0.2">
      <c r="A9323">
        <v>9322</v>
      </c>
      <c r="B9323">
        <v>23732</v>
      </c>
      <c r="C9323">
        <v>17060</v>
      </c>
    </row>
    <row r="9324" spans="1:3" x14ac:dyDescent="0.2">
      <c r="A9324">
        <v>9323</v>
      </c>
      <c r="B9324">
        <v>23732</v>
      </c>
      <c r="C9324">
        <v>17060</v>
      </c>
    </row>
    <row r="9325" spans="1:3" x14ac:dyDescent="0.2">
      <c r="A9325">
        <v>9324</v>
      </c>
      <c r="B9325">
        <v>23732</v>
      </c>
      <c r="C9325">
        <v>17060</v>
      </c>
    </row>
    <row r="9326" spans="1:3" x14ac:dyDescent="0.2">
      <c r="A9326">
        <v>9325</v>
      </c>
      <c r="B9326">
        <v>23732</v>
      </c>
      <c r="C9326">
        <v>17060</v>
      </c>
    </row>
    <row r="9327" spans="1:3" x14ac:dyDescent="0.2">
      <c r="A9327">
        <v>9326</v>
      </c>
      <c r="B9327">
        <v>23732</v>
      </c>
      <c r="C9327">
        <v>17060</v>
      </c>
    </row>
    <row r="9328" spans="1:3" x14ac:dyDescent="0.2">
      <c r="A9328">
        <v>9327</v>
      </c>
      <c r="B9328">
        <v>23732</v>
      </c>
      <c r="C9328">
        <v>17060</v>
      </c>
    </row>
    <row r="9329" spans="1:3" x14ac:dyDescent="0.2">
      <c r="A9329">
        <v>9328</v>
      </c>
      <c r="B9329">
        <v>23732</v>
      </c>
      <c r="C9329">
        <v>17060</v>
      </c>
    </row>
    <row r="9330" spans="1:3" x14ac:dyDescent="0.2">
      <c r="A9330">
        <v>9329</v>
      </c>
      <c r="B9330">
        <v>23732</v>
      </c>
      <c r="C9330">
        <v>17060</v>
      </c>
    </row>
    <row r="9331" spans="1:3" x14ac:dyDescent="0.2">
      <c r="A9331">
        <v>9330</v>
      </c>
      <c r="B9331">
        <v>23732</v>
      </c>
      <c r="C9331">
        <v>17060</v>
      </c>
    </row>
    <row r="9332" spans="1:3" x14ac:dyDescent="0.2">
      <c r="A9332">
        <v>9331</v>
      </c>
      <c r="B9332">
        <v>23732</v>
      </c>
      <c r="C9332">
        <v>17060</v>
      </c>
    </row>
    <row r="9333" spans="1:3" x14ac:dyDescent="0.2">
      <c r="A9333">
        <v>9332</v>
      </c>
      <c r="B9333">
        <v>23732</v>
      </c>
      <c r="C9333">
        <v>17060</v>
      </c>
    </row>
    <row r="9334" spans="1:3" x14ac:dyDescent="0.2">
      <c r="A9334">
        <v>9333</v>
      </c>
      <c r="B9334">
        <v>23732</v>
      </c>
      <c r="C9334">
        <v>17060</v>
      </c>
    </row>
    <row r="9335" spans="1:3" x14ac:dyDescent="0.2">
      <c r="A9335">
        <v>9334</v>
      </c>
      <c r="B9335">
        <v>23732</v>
      </c>
      <c r="C9335">
        <v>17060</v>
      </c>
    </row>
    <row r="9336" spans="1:3" x14ac:dyDescent="0.2">
      <c r="A9336">
        <v>9335</v>
      </c>
      <c r="B9336">
        <v>23732</v>
      </c>
      <c r="C9336">
        <v>17060</v>
      </c>
    </row>
    <row r="9337" spans="1:3" x14ac:dyDescent="0.2">
      <c r="A9337">
        <v>9336</v>
      </c>
      <c r="B9337">
        <v>23732</v>
      </c>
      <c r="C9337">
        <v>17060</v>
      </c>
    </row>
    <row r="9338" spans="1:3" x14ac:dyDescent="0.2">
      <c r="A9338">
        <v>9337</v>
      </c>
      <c r="B9338">
        <v>23732</v>
      </c>
      <c r="C9338">
        <v>17060</v>
      </c>
    </row>
    <row r="9339" spans="1:3" x14ac:dyDescent="0.2">
      <c r="A9339">
        <v>9338</v>
      </c>
      <c r="B9339">
        <v>23732</v>
      </c>
      <c r="C9339">
        <v>17060</v>
      </c>
    </row>
    <row r="9340" spans="1:3" x14ac:dyDescent="0.2">
      <c r="A9340">
        <v>9339</v>
      </c>
      <c r="B9340">
        <v>23732</v>
      </c>
      <c r="C9340">
        <v>17060</v>
      </c>
    </row>
    <row r="9341" spans="1:3" x14ac:dyDescent="0.2">
      <c r="A9341">
        <v>9340</v>
      </c>
      <c r="B9341">
        <v>23732</v>
      </c>
      <c r="C9341">
        <v>17060</v>
      </c>
    </row>
    <row r="9342" spans="1:3" x14ac:dyDescent="0.2">
      <c r="A9342">
        <v>9341</v>
      </c>
      <c r="B9342">
        <v>23732</v>
      </c>
      <c r="C9342">
        <v>17060</v>
      </c>
    </row>
    <row r="9343" spans="1:3" x14ac:dyDescent="0.2">
      <c r="A9343">
        <v>9342</v>
      </c>
      <c r="B9343">
        <v>23732</v>
      </c>
      <c r="C9343">
        <v>17060</v>
      </c>
    </row>
    <row r="9344" spans="1:3" x14ac:dyDescent="0.2">
      <c r="A9344">
        <v>9343</v>
      </c>
      <c r="B9344">
        <v>23732</v>
      </c>
      <c r="C9344">
        <v>17060</v>
      </c>
    </row>
    <row r="9345" spans="1:3" x14ac:dyDescent="0.2">
      <c r="A9345">
        <v>9344</v>
      </c>
      <c r="B9345">
        <v>23732</v>
      </c>
      <c r="C9345">
        <v>17060</v>
      </c>
    </row>
    <row r="9346" spans="1:3" x14ac:dyDescent="0.2">
      <c r="A9346">
        <v>9345</v>
      </c>
      <c r="B9346">
        <v>23732</v>
      </c>
      <c r="C9346">
        <v>17060</v>
      </c>
    </row>
    <row r="9347" spans="1:3" x14ac:dyDescent="0.2">
      <c r="A9347">
        <v>9346</v>
      </c>
      <c r="B9347">
        <v>23732</v>
      </c>
      <c r="C9347">
        <v>17060</v>
      </c>
    </row>
    <row r="9348" spans="1:3" x14ac:dyDescent="0.2">
      <c r="A9348">
        <v>9347</v>
      </c>
      <c r="B9348">
        <v>23732</v>
      </c>
      <c r="C9348">
        <v>17060</v>
      </c>
    </row>
    <row r="9349" spans="1:3" x14ac:dyDescent="0.2">
      <c r="A9349">
        <v>9348</v>
      </c>
      <c r="B9349">
        <v>23732</v>
      </c>
      <c r="C9349">
        <v>17060</v>
      </c>
    </row>
    <row r="9350" spans="1:3" x14ac:dyDescent="0.2">
      <c r="A9350">
        <v>9349</v>
      </c>
      <c r="B9350">
        <v>23732</v>
      </c>
      <c r="C9350">
        <v>17060</v>
      </c>
    </row>
    <row r="9351" spans="1:3" x14ac:dyDescent="0.2">
      <c r="A9351">
        <v>9350</v>
      </c>
      <c r="B9351">
        <v>23732</v>
      </c>
      <c r="C9351">
        <v>17060</v>
      </c>
    </row>
    <row r="9352" spans="1:3" x14ac:dyDescent="0.2">
      <c r="A9352">
        <v>9351</v>
      </c>
      <c r="B9352">
        <v>23732</v>
      </c>
      <c r="C9352">
        <v>17060</v>
      </c>
    </row>
    <row r="9353" spans="1:3" x14ac:dyDescent="0.2">
      <c r="A9353">
        <v>9352</v>
      </c>
      <c r="B9353">
        <v>23732</v>
      </c>
      <c r="C9353">
        <v>17060</v>
      </c>
    </row>
    <row r="9354" spans="1:3" x14ac:dyDescent="0.2">
      <c r="A9354">
        <v>9353</v>
      </c>
      <c r="B9354">
        <v>23732</v>
      </c>
      <c r="C9354">
        <v>17060</v>
      </c>
    </row>
    <row r="9355" spans="1:3" x14ac:dyDescent="0.2">
      <c r="A9355">
        <v>9354</v>
      </c>
      <c r="B9355">
        <v>23732</v>
      </c>
      <c r="C9355">
        <v>17060</v>
      </c>
    </row>
    <row r="9356" spans="1:3" x14ac:dyDescent="0.2">
      <c r="A9356">
        <v>9355</v>
      </c>
      <c r="B9356">
        <v>23732</v>
      </c>
      <c r="C9356">
        <v>17060</v>
      </c>
    </row>
    <row r="9357" spans="1:3" x14ac:dyDescent="0.2">
      <c r="A9357">
        <v>9356</v>
      </c>
      <c r="B9357">
        <v>23732</v>
      </c>
      <c r="C9357">
        <v>17060</v>
      </c>
    </row>
    <row r="9358" spans="1:3" x14ac:dyDescent="0.2">
      <c r="A9358">
        <v>9357</v>
      </c>
      <c r="B9358">
        <v>23732</v>
      </c>
      <c r="C9358">
        <v>17060</v>
      </c>
    </row>
    <row r="9359" spans="1:3" x14ac:dyDescent="0.2">
      <c r="A9359">
        <v>9358</v>
      </c>
      <c r="B9359">
        <v>23732</v>
      </c>
      <c r="C9359">
        <v>17060</v>
      </c>
    </row>
    <row r="9360" spans="1:3" x14ac:dyDescent="0.2">
      <c r="A9360">
        <v>9359</v>
      </c>
      <c r="B9360">
        <v>23732</v>
      </c>
      <c r="C9360">
        <v>17060</v>
      </c>
    </row>
    <row r="9361" spans="1:3" x14ac:dyDescent="0.2">
      <c r="A9361">
        <v>9360</v>
      </c>
      <c r="B9361">
        <v>23732</v>
      </c>
      <c r="C9361">
        <v>17060</v>
      </c>
    </row>
    <row r="9362" spans="1:3" x14ac:dyDescent="0.2">
      <c r="A9362">
        <v>9361</v>
      </c>
      <c r="B9362">
        <v>23732</v>
      </c>
      <c r="C9362">
        <v>17060</v>
      </c>
    </row>
    <row r="9363" spans="1:3" x14ac:dyDescent="0.2">
      <c r="A9363">
        <v>9362</v>
      </c>
      <c r="B9363">
        <v>23732</v>
      </c>
      <c r="C9363">
        <v>17060</v>
      </c>
    </row>
    <row r="9364" spans="1:3" x14ac:dyDescent="0.2">
      <c r="A9364">
        <v>9363</v>
      </c>
      <c r="B9364">
        <v>23732</v>
      </c>
      <c r="C9364">
        <v>17060</v>
      </c>
    </row>
    <row r="9365" spans="1:3" x14ac:dyDescent="0.2">
      <c r="A9365">
        <v>9364</v>
      </c>
      <c r="B9365">
        <v>23732</v>
      </c>
      <c r="C9365">
        <v>17060</v>
      </c>
    </row>
    <row r="9366" spans="1:3" x14ac:dyDescent="0.2">
      <c r="A9366">
        <v>9365</v>
      </c>
      <c r="B9366">
        <v>23732</v>
      </c>
      <c r="C9366">
        <v>17060</v>
      </c>
    </row>
    <row r="9367" spans="1:3" x14ac:dyDescent="0.2">
      <c r="A9367">
        <v>9366</v>
      </c>
      <c r="B9367">
        <v>23732</v>
      </c>
      <c r="C9367">
        <v>17060</v>
      </c>
    </row>
    <row r="9368" spans="1:3" x14ac:dyDescent="0.2">
      <c r="A9368">
        <v>9367</v>
      </c>
      <c r="B9368">
        <v>23732</v>
      </c>
      <c r="C9368">
        <v>17060</v>
      </c>
    </row>
    <row r="9369" spans="1:3" x14ac:dyDescent="0.2">
      <c r="A9369">
        <v>9368</v>
      </c>
      <c r="B9369">
        <v>23732</v>
      </c>
      <c r="C9369">
        <v>17060</v>
      </c>
    </row>
    <row r="9370" spans="1:3" x14ac:dyDescent="0.2">
      <c r="A9370">
        <v>9369</v>
      </c>
      <c r="B9370">
        <v>23732</v>
      </c>
      <c r="C9370">
        <v>17060</v>
      </c>
    </row>
    <row r="9371" spans="1:3" x14ac:dyDescent="0.2">
      <c r="A9371">
        <v>9370</v>
      </c>
      <c r="B9371">
        <v>23732</v>
      </c>
      <c r="C9371">
        <v>17060</v>
      </c>
    </row>
    <row r="9372" spans="1:3" x14ac:dyDescent="0.2">
      <c r="A9372">
        <v>9371</v>
      </c>
      <c r="B9372">
        <v>23732</v>
      </c>
      <c r="C9372">
        <v>17060</v>
      </c>
    </row>
    <row r="9373" spans="1:3" x14ac:dyDescent="0.2">
      <c r="A9373">
        <v>9372</v>
      </c>
      <c r="B9373">
        <v>23732</v>
      </c>
      <c r="C9373">
        <v>17060</v>
      </c>
    </row>
    <row r="9374" spans="1:3" x14ac:dyDescent="0.2">
      <c r="A9374">
        <v>9373</v>
      </c>
      <c r="B9374">
        <v>23732</v>
      </c>
      <c r="C9374">
        <v>17060</v>
      </c>
    </row>
    <row r="9375" spans="1:3" x14ac:dyDescent="0.2">
      <c r="A9375">
        <v>9374</v>
      </c>
      <c r="B9375">
        <v>23732</v>
      </c>
      <c r="C9375">
        <v>17060</v>
      </c>
    </row>
    <row r="9376" spans="1:3" x14ac:dyDescent="0.2">
      <c r="A9376">
        <v>9375</v>
      </c>
      <c r="B9376">
        <v>23732</v>
      </c>
      <c r="C9376">
        <v>17060</v>
      </c>
    </row>
    <row r="9377" spans="1:3" x14ac:dyDescent="0.2">
      <c r="A9377">
        <v>9376</v>
      </c>
      <c r="B9377">
        <v>23732</v>
      </c>
      <c r="C9377">
        <v>17060</v>
      </c>
    </row>
    <row r="9378" spans="1:3" x14ac:dyDescent="0.2">
      <c r="A9378">
        <v>9377</v>
      </c>
      <c r="B9378">
        <v>23732</v>
      </c>
      <c r="C9378">
        <v>17060</v>
      </c>
    </row>
    <row r="9379" spans="1:3" x14ac:dyDescent="0.2">
      <c r="A9379">
        <v>9378</v>
      </c>
      <c r="B9379">
        <v>23732</v>
      </c>
      <c r="C9379">
        <v>17060</v>
      </c>
    </row>
    <row r="9380" spans="1:3" x14ac:dyDescent="0.2">
      <c r="A9380">
        <v>9379</v>
      </c>
      <c r="B9380">
        <v>23732</v>
      </c>
      <c r="C9380">
        <v>17060</v>
      </c>
    </row>
    <row r="9381" spans="1:3" x14ac:dyDescent="0.2">
      <c r="A9381">
        <v>9380</v>
      </c>
      <c r="B9381">
        <v>23732</v>
      </c>
      <c r="C9381">
        <v>17060</v>
      </c>
    </row>
    <row r="9382" spans="1:3" x14ac:dyDescent="0.2">
      <c r="A9382">
        <v>9381</v>
      </c>
      <c r="B9382">
        <v>23732</v>
      </c>
      <c r="C9382">
        <v>17060</v>
      </c>
    </row>
    <row r="9383" spans="1:3" x14ac:dyDescent="0.2">
      <c r="A9383">
        <v>9382</v>
      </c>
      <c r="B9383">
        <v>23732</v>
      </c>
      <c r="C9383">
        <v>17060</v>
      </c>
    </row>
    <row r="9384" spans="1:3" x14ac:dyDescent="0.2">
      <c r="A9384">
        <v>9383</v>
      </c>
      <c r="B9384">
        <v>23732</v>
      </c>
      <c r="C9384">
        <v>17060</v>
      </c>
    </row>
    <row r="9385" spans="1:3" x14ac:dyDescent="0.2">
      <c r="A9385">
        <v>9384</v>
      </c>
      <c r="B9385">
        <v>23732</v>
      </c>
      <c r="C9385">
        <v>17060</v>
      </c>
    </row>
    <row r="9386" spans="1:3" x14ac:dyDescent="0.2">
      <c r="A9386">
        <v>9385</v>
      </c>
      <c r="B9386">
        <v>23732</v>
      </c>
      <c r="C9386">
        <v>17060</v>
      </c>
    </row>
    <row r="9387" spans="1:3" x14ac:dyDescent="0.2">
      <c r="A9387">
        <v>9386</v>
      </c>
      <c r="B9387">
        <v>23732</v>
      </c>
      <c r="C9387">
        <v>17060</v>
      </c>
    </row>
    <row r="9388" spans="1:3" x14ac:dyDescent="0.2">
      <c r="A9388">
        <v>9387</v>
      </c>
      <c r="B9388">
        <v>23732</v>
      </c>
      <c r="C9388">
        <v>17060</v>
      </c>
    </row>
    <row r="9389" spans="1:3" x14ac:dyDescent="0.2">
      <c r="A9389">
        <v>9388</v>
      </c>
      <c r="B9389">
        <v>23732</v>
      </c>
      <c r="C9389">
        <v>17060</v>
      </c>
    </row>
    <row r="9390" spans="1:3" x14ac:dyDescent="0.2">
      <c r="A9390">
        <v>9389</v>
      </c>
      <c r="B9390">
        <v>23732</v>
      </c>
      <c r="C9390">
        <v>17060</v>
      </c>
    </row>
    <row r="9391" spans="1:3" x14ac:dyDescent="0.2">
      <c r="A9391">
        <v>9390</v>
      </c>
      <c r="B9391">
        <v>23732</v>
      </c>
      <c r="C9391">
        <v>17060</v>
      </c>
    </row>
    <row r="9392" spans="1:3" x14ac:dyDescent="0.2">
      <c r="A9392">
        <v>9391</v>
      </c>
      <c r="B9392">
        <v>23732</v>
      </c>
      <c r="C9392">
        <v>17060</v>
      </c>
    </row>
    <row r="9393" spans="1:3" x14ac:dyDescent="0.2">
      <c r="A9393">
        <v>9392</v>
      </c>
      <c r="B9393">
        <v>23732</v>
      </c>
      <c r="C9393">
        <v>17060</v>
      </c>
    </row>
    <row r="9394" spans="1:3" x14ac:dyDescent="0.2">
      <c r="A9394">
        <v>9393</v>
      </c>
      <c r="B9394">
        <v>23732</v>
      </c>
      <c r="C9394">
        <v>17060</v>
      </c>
    </row>
    <row r="9395" spans="1:3" x14ac:dyDescent="0.2">
      <c r="A9395">
        <v>9394</v>
      </c>
      <c r="B9395">
        <v>23732</v>
      </c>
      <c r="C9395">
        <v>17060</v>
      </c>
    </row>
    <row r="9396" spans="1:3" x14ac:dyDescent="0.2">
      <c r="A9396">
        <v>9395</v>
      </c>
      <c r="B9396">
        <v>23732</v>
      </c>
      <c r="C9396">
        <v>17060</v>
      </c>
    </row>
    <row r="9397" spans="1:3" x14ac:dyDescent="0.2">
      <c r="A9397">
        <v>9396</v>
      </c>
      <c r="B9397">
        <v>23732</v>
      </c>
      <c r="C9397">
        <v>17060</v>
      </c>
    </row>
    <row r="9398" spans="1:3" x14ac:dyDescent="0.2">
      <c r="A9398">
        <v>9397</v>
      </c>
      <c r="B9398">
        <v>23732</v>
      </c>
      <c r="C9398">
        <v>17060</v>
      </c>
    </row>
    <row r="9399" spans="1:3" x14ac:dyDescent="0.2">
      <c r="A9399">
        <v>9398</v>
      </c>
      <c r="B9399">
        <v>23732</v>
      </c>
      <c r="C9399">
        <v>17060</v>
      </c>
    </row>
    <row r="9400" spans="1:3" x14ac:dyDescent="0.2">
      <c r="A9400">
        <v>9399</v>
      </c>
      <c r="B9400">
        <v>23732</v>
      </c>
      <c r="C9400">
        <v>17060</v>
      </c>
    </row>
    <row r="9401" spans="1:3" x14ac:dyDescent="0.2">
      <c r="A9401">
        <v>9400</v>
      </c>
      <c r="B9401">
        <v>23732</v>
      </c>
      <c r="C9401">
        <v>17060</v>
      </c>
    </row>
    <row r="9402" spans="1:3" x14ac:dyDescent="0.2">
      <c r="A9402">
        <v>9401</v>
      </c>
      <c r="B9402">
        <v>23732</v>
      </c>
      <c r="C9402">
        <v>17060</v>
      </c>
    </row>
    <row r="9403" spans="1:3" x14ac:dyDescent="0.2">
      <c r="A9403">
        <v>9402</v>
      </c>
      <c r="B9403">
        <v>23732</v>
      </c>
      <c r="C9403">
        <v>17060</v>
      </c>
    </row>
    <row r="9404" spans="1:3" x14ac:dyDescent="0.2">
      <c r="A9404">
        <v>9403</v>
      </c>
      <c r="B9404">
        <v>23732</v>
      </c>
      <c r="C9404">
        <v>17060</v>
      </c>
    </row>
    <row r="9405" spans="1:3" x14ac:dyDescent="0.2">
      <c r="A9405">
        <v>9404</v>
      </c>
      <c r="B9405">
        <v>23732</v>
      </c>
      <c r="C9405">
        <v>17060</v>
      </c>
    </row>
    <row r="9406" spans="1:3" x14ac:dyDescent="0.2">
      <c r="A9406">
        <v>9405</v>
      </c>
      <c r="B9406">
        <v>23732</v>
      </c>
      <c r="C9406">
        <v>17060</v>
      </c>
    </row>
    <row r="9407" spans="1:3" x14ac:dyDescent="0.2">
      <c r="A9407">
        <v>9406</v>
      </c>
      <c r="B9407">
        <v>23732</v>
      </c>
      <c r="C9407">
        <v>17060</v>
      </c>
    </row>
    <row r="9408" spans="1:3" x14ac:dyDescent="0.2">
      <c r="A9408">
        <v>9407</v>
      </c>
      <c r="B9408">
        <v>23732</v>
      </c>
      <c r="C9408">
        <v>17060</v>
      </c>
    </row>
    <row r="9409" spans="1:3" x14ac:dyDescent="0.2">
      <c r="A9409">
        <v>9408</v>
      </c>
      <c r="B9409">
        <v>23732</v>
      </c>
      <c r="C9409">
        <v>17060</v>
      </c>
    </row>
    <row r="9410" spans="1:3" x14ac:dyDescent="0.2">
      <c r="A9410">
        <v>9409</v>
      </c>
      <c r="B9410">
        <v>23732</v>
      </c>
      <c r="C9410">
        <v>17060</v>
      </c>
    </row>
    <row r="9411" spans="1:3" x14ac:dyDescent="0.2">
      <c r="A9411">
        <v>9410</v>
      </c>
      <c r="B9411">
        <v>23732</v>
      </c>
      <c r="C9411">
        <v>17060</v>
      </c>
    </row>
    <row r="9412" spans="1:3" x14ac:dyDescent="0.2">
      <c r="A9412">
        <v>9411</v>
      </c>
      <c r="B9412">
        <v>23732</v>
      </c>
      <c r="C9412">
        <v>17060</v>
      </c>
    </row>
    <row r="9413" spans="1:3" x14ac:dyDescent="0.2">
      <c r="A9413">
        <v>9412</v>
      </c>
      <c r="B9413">
        <v>23732</v>
      </c>
      <c r="C9413">
        <v>17060</v>
      </c>
    </row>
    <row r="9414" spans="1:3" x14ac:dyDescent="0.2">
      <c r="A9414">
        <v>9413</v>
      </c>
      <c r="B9414">
        <v>23732</v>
      </c>
      <c r="C9414">
        <v>17060</v>
      </c>
    </row>
    <row r="9415" spans="1:3" x14ac:dyDescent="0.2">
      <c r="A9415">
        <v>9414</v>
      </c>
      <c r="B9415">
        <v>23732</v>
      </c>
      <c r="C9415">
        <v>17060</v>
      </c>
    </row>
    <row r="9416" spans="1:3" x14ac:dyDescent="0.2">
      <c r="A9416">
        <v>9415</v>
      </c>
      <c r="B9416">
        <v>23732</v>
      </c>
      <c r="C9416">
        <v>17060</v>
      </c>
    </row>
    <row r="9417" spans="1:3" x14ac:dyDescent="0.2">
      <c r="A9417">
        <v>9416</v>
      </c>
      <c r="B9417">
        <v>23732</v>
      </c>
      <c r="C9417">
        <v>17060</v>
      </c>
    </row>
    <row r="9418" spans="1:3" x14ac:dyDescent="0.2">
      <c r="A9418">
        <v>9417</v>
      </c>
      <c r="B9418">
        <v>23732</v>
      </c>
      <c r="C9418">
        <v>17060</v>
      </c>
    </row>
    <row r="9419" spans="1:3" x14ac:dyDescent="0.2">
      <c r="A9419">
        <v>9418</v>
      </c>
      <c r="B9419">
        <v>23732</v>
      </c>
      <c r="C9419">
        <v>17060</v>
      </c>
    </row>
    <row r="9420" spans="1:3" x14ac:dyDescent="0.2">
      <c r="A9420">
        <v>9419</v>
      </c>
      <c r="B9420">
        <v>23732</v>
      </c>
      <c r="C9420">
        <v>17060</v>
      </c>
    </row>
    <row r="9421" spans="1:3" x14ac:dyDescent="0.2">
      <c r="A9421">
        <v>9420</v>
      </c>
      <c r="B9421">
        <v>23732</v>
      </c>
      <c r="C9421">
        <v>17060</v>
      </c>
    </row>
    <row r="9422" spans="1:3" x14ac:dyDescent="0.2">
      <c r="A9422">
        <v>9421</v>
      </c>
      <c r="B9422">
        <v>23732</v>
      </c>
      <c r="C9422">
        <v>17060</v>
      </c>
    </row>
    <row r="9423" spans="1:3" x14ac:dyDescent="0.2">
      <c r="A9423">
        <v>9422</v>
      </c>
      <c r="B9423">
        <v>23732</v>
      </c>
      <c r="C9423">
        <v>17060</v>
      </c>
    </row>
    <row r="9424" spans="1:3" x14ac:dyDescent="0.2">
      <c r="A9424">
        <v>9423</v>
      </c>
      <c r="B9424">
        <v>23732</v>
      </c>
      <c r="C9424">
        <v>17060</v>
      </c>
    </row>
    <row r="9425" spans="1:3" x14ac:dyDescent="0.2">
      <c r="A9425">
        <v>9424</v>
      </c>
      <c r="B9425">
        <v>23732</v>
      </c>
      <c r="C9425">
        <v>17060</v>
      </c>
    </row>
    <row r="9426" spans="1:3" x14ac:dyDescent="0.2">
      <c r="A9426">
        <v>9425</v>
      </c>
      <c r="B9426">
        <v>23732</v>
      </c>
      <c r="C9426">
        <v>17060</v>
      </c>
    </row>
    <row r="9427" spans="1:3" x14ac:dyDescent="0.2">
      <c r="A9427">
        <v>9426</v>
      </c>
      <c r="B9427">
        <v>23732</v>
      </c>
      <c r="C9427">
        <v>17060</v>
      </c>
    </row>
    <row r="9428" spans="1:3" x14ac:dyDescent="0.2">
      <c r="A9428">
        <v>9427</v>
      </c>
      <c r="B9428">
        <v>23732</v>
      </c>
      <c r="C9428">
        <v>17060</v>
      </c>
    </row>
    <row r="9429" spans="1:3" x14ac:dyDescent="0.2">
      <c r="A9429">
        <v>9428</v>
      </c>
      <c r="B9429">
        <v>23732</v>
      </c>
      <c r="C9429">
        <v>17060</v>
      </c>
    </row>
    <row r="9430" spans="1:3" x14ac:dyDescent="0.2">
      <c r="A9430">
        <v>9429</v>
      </c>
      <c r="B9430">
        <v>23732</v>
      </c>
      <c r="C9430">
        <v>17060</v>
      </c>
    </row>
    <row r="9431" spans="1:3" x14ac:dyDescent="0.2">
      <c r="A9431">
        <v>9430</v>
      </c>
      <c r="B9431">
        <v>23732</v>
      </c>
      <c r="C9431">
        <v>17060</v>
      </c>
    </row>
    <row r="9432" spans="1:3" x14ac:dyDescent="0.2">
      <c r="A9432">
        <v>9431</v>
      </c>
      <c r="B9432">
        <v>23732</v>
      </c>
      <c r="C9432">
        <v>17060</v>
      </c>
    </row>
    <row r="9433" spans="1:3" x14ac:dyDescent="0.2">
      <c r="A9433">
        <v>9432</v>
      </c>
      <c r="B9433">
        <v>23732</v>
      </c>
      <c r="C9433">
        <v>17060</v>
      </c>
    </row>
    <row r="9434" spans="1:3" x14ac:dyDescent="0.2">
      <c r="A9434">
        <v>9433</v>
      </c>
      <c r="B9434">
        <v>23732</v>
      </c>
      <c r="C9434">
        <v>17060</v>
      </c>
    </row>
    <row r="9435" spans="1:3" x14ac:dyDescent="0.2">
      <c r="A9435">
        <v>9434</v>
      </c>
      <c r="B9435">
        <v>23732</v>
      </c>
      <c r="C9435">
        <v>17060</v>
      </c>
    </row>
    <row r="9436" spans="1:3" x14ac:dyDescent="0.2">
      <c r="A9436">
        <v>9435</v>
      </c>
      <c r="B9436">
        <v>23732</v>
      </c>
      <c r="C9436">
        <v>17060</v>
      </c>
    </row>
    <row r="9437" spans="1:3" x14ac:dyDescent="0.2">
      <c r="A9437">
        <v>9436</v>
      </c>
      <c r="B9437">
        <v>23732</v>
      </c>
      <c r="C9437">
        <v>17060</v>
      </c>
    </row>
    <row r="9438" spans="1:3" x14ac:dyDescent="0.2">
      <c r="A9438">
        <v>9437</v>
      </c>
      <c r="B9438">
        <v>23732</v>
      </c>
      <c r="C9438">
        <v>17060</v>
      </c>
    </row>
    <row r="9439" spans="1:3" x14ac:dyDescent="0.2">
      <c r="A9439">
        <v>9438</v>
      </c>
      <c r="B9439">
        <v>23732</v>
      </c>
      <c r="C9439">
        <v>17060</v>
      </c>
    </row>
    <row r="9440" spans="1:3" x14ac:dyDescent="0.2">
      <c r="A9440">
        <v>9439</v>
      </c>
      <c r="B9440">
        <v>23732</v>
      </c>
      <c r="C9440">
        <v>17060</v>
      </c>
    </row>
    <row r="9441" spans="1:3" x14ac:dyDescent="0.2">
      <c r="A9441">
        <v>9440</v>
      </c>
      <c r="B9441">
        <v>23732</v>
      </c>
      <c r="C9441">
        <v>17060</v>
      </c>
    </row>
    <row r="9442" spans="1:3" x14ac:dyDescent="0.2">
      <c r="A9442">
        <v>9441</v>
      </c>
      <c r="B9442">
        <v>23732</v>
      </c>
      <c r="C9442">
        <v>17060</v>
      </c>
    </row>
    <row r="9443" spans="1:3" x14ac:dyDescent="0.2">
      <c r="A9443">
        <v>9442</v>
      </c>
      <c r="B9443">
        <v>23732</v>
      </c>
      <c r="C9443">
        <v>17060</v>
      </c>
    </row>
    <row r="9444" spans="1:3" x14ac:dyDescent="0.2">
      <c r="A9444">
        <v>9443</v>
      </c>
      <c r="B9444">
        <v>23732</v>
      </c>
      <c r="C9444">
        <v>17060</v>
      </c>
    </row>
    <row r="9445" spans="1:3" x14ac:dyDescent="0.2">
      <c r="A9445">
        <v>9444</v>
      </c>
      <c r="B9445">
        <v>23732</v>
      </c>
      <c r="C9445">
        <v>17060</v>
      </c>
    </row>
    <row r="9446" spans="1:3" x14ac:dyDescent="0.2">
      <c r="A9446">
        <v>9445</v>
      </c>
      <c r="B9446">
        <v>23732</v>
      </c>
      <c r="C9446">
        <v>17060</v>
      </c>
    </row>
    <row r="9447" spans="1:3" x14ac:dyDescent="0.2">
      <c r="A9447">
        <v>9446</v>
      </c>
      <c r="B9447">
        <v>23732</v>
      </c>
      <c r="C9447">
        <v>17060</v>
      </c>
    </row>
    <row r="9448" spans="1:3" x14ac:dyDescent="0.2">
      <c r="A9448">
        <v>9447</v>
      </c>
      <c r="B9448">
        <v>23732</v>
      </c>
      <c r="C9448">
        <v>17060</v>
      </c>
    </row>
    <row r="9449" spans="1:3" x14ac:dyDescent="0.2">
      <c r="A9449">
        <v>9448</v>
      </c>
      <c r="B9449">
        <v>23732</v>
      </c>
      <c r="C9449">
        <v>17060</v>
      </c>
    </row>
    <row r="9450" spans="1:3" x14ac:dyDescent="0.2">
      <c r="A9450">
        <v>9449</v>
      </c>
      <c r="B9450">
        <v>23732</v>
      </c>
      <c r="C9450">
        <v>17060</v>
      </c>
    </row>
    <row r="9451" spans="1:3" x14ac:dyDescent="0.2">
      <c r="A9451">
        <v>9450</v>
      </c>
      <c r="B9451">
        <v>23732</v>
      </c>
      <c r="C9451">
        <v>17060</v>
      </c>
    </row>
    <row r="9452" spans="1:3" x14ac:dyDescent="0.2">
      <c r="A9452">
        <v>9451</v>
      </c>
      <c r="B9452">
        <v>23732</v>
      </c>
      <c r="C9452">
        <v>17060</v>
      </c>
    </row>
    <row r="9453" spans="1:3" x14ac:dyDescent="0.2">
      <c r="A9453">
        <v>9452</v>
      </c>
      <c r="B9453">
        <v>23732</v>
      </c>
      <c r="C9453">
        <v>17060</v>
      </c>
    </row>
    <row r="9454" spans="1:3" x14ac:dyDescent="0.2">
      <c r="A9454">
        <v>9453</v>
      </c>
      <c r="B9454">
        <v>23732</v>
      </c>
      <c r="C9454">
        <v>17060</v>
      </c>
    </row>
    <row r="9455" spans="1:3" x14ac:dyDescent="0.2">
      <c r="A9455">
        <v>9454</v>
      </c>
      <c r="B9455">
        <v>23732</v>
      </c>
      <c r="C9455">
        <v>17060</v>
      </c>
    </row>
    <row r="9456" spans="1:3" x14ac:dyDescent="0.2">
      <c r="A9456">
        <v>9455</v>
      </c>
      <c r="B9456">
        <v>23732</v>
      </c>
      <c r="C9456">
        <v>17060</v>
      </c>
    </row>
    <row r="9457" spans="1:3" x14ac:dyDescent="0.2">
      <c r="A9457">
        <v>9456</v>
      </c>
      <c r="B9457">
        <v>23732</v>
      </c>
      <c r="C9457">
        <v>17060</v>
      </c>
    </row>
    <row r="9458" spans="1:3" x14ac:dyDescent="0.2">
      <c r="A9458">
        <v>9457</v>
      </c>
      <c r="B9458">
        <v>23732</v>
      </c>
      <c r="C9458">
        <v>17060</v>
      </c>
    </row>
    <row r="9459" spans="1:3" x14ac:dyDescent="0.2">
      <c r="A9459">
        <v>9458</v>
      </c>
      <c r="B9459">
        <v>23732</v>
      </c>
      <c r="C9459">
        <v>17060</v>
      </c>
    </row>
    <row r="9460" spans="1:3" x14ac:dyDescent="0.2">
      <c r="A9460">
        <v>9459</v>
      </c>
      <c r="B9460">
        <v>23732</v>
      </c>
      <c r="C9460">
        <v>17060</v>
      </c>
    </row>
    <row r="9461" spans="1:3" x14ac:dyDescent="0.2">
      <c r="A9461">
        <v>9460</v>
      </c>
      <c r="B9461">
        <v>23732</v>
      </c>
      <c r="C9461">
        <v>17060</v>
      </c>
    </row>
    <row r="9462" spans="1:3" x14ac:dyDescent="0.2">
      <c r="A9462">
        <v>9461</v>
      </c>
      <c r="B9462">
        <v>23732</v>
      </c>
      <c r="C9462">
        <v>17060</v>
      </c>
    </row>
    <row r="9463" spans="1:3" x14ac:dyDescent="0.2">
      <c r="A9463">
        <v>9462</v>
      </c>
      <c r="B9463">
        <v>23732</v>
      </c>
      <c r="C9463">
        <v>17060</v>
      </c>
    </row>
    <row r="9464" spans="1:3" x14ac:dyDescent="0.2">
      <c r="A9464">
        <v>9463</v>
      </c>
      <c r="B9464">
        <v>23732</v>
      </c>
      <c r="C9464">
        <v>17060</v>
      </c>
    </row>
    <row r="9465" spans="1:3" x14ac:dyDescent="0.2">
      <c r="A9465">
        <v>9464</v>
      </c>
      <c r="B9465">
        <v>23732</v>
      </c>
      <c r="C9465">
        <v>17060</v>
      </c>
    </row>
    <row r="9466" spans="1:3" x14ac:dyDescent="0.2">
      <c r="A9466">
        <v>9465</v>
      </c>
      <c r="B9466">
        <v>23732</v>
      </c>
      <c r="C9466">
        <v>17060</v>
      </c>
    </row>
    <row r="9467" spans="1:3" x14ac:dyDescent="0.2">
      <c r="A9467">
        <v>9466</v>
      </c>
      <c r="B9467">
        <v>23732</v>
      </c>
      <c r="C9467">
        <v>17060</v>
      </c>
    </row>
    <row r="9468" spans="1:3" x14ac:dyDescent="0.2">
      <c r="A9468">
        <v>9467</v>
      </c>
      <c r="B9468">
        <v>23732</v>
      </c>
      <c r="C9468">
        <v>17060</v>
      </c>
    </row>
    <row r="9469" spans="1:3" x14ac:dyDescent="0.2">
      <c r="A9469">
        <v>9468</v>
      </c>
      <c r="B9469">
        <v>23732</v>
      </c>
      <c r="C9469">
        <v>17060</v>
      </c>
    </row>
    <row r="9470" spans="1:3" x14ac:dyDescent="0.2">
      <c r="A9470">
        <v>9469</v>
      </c>
      <c r="B9470">
        <v>23732</v>
      </c>
      <c r="C9470">
        <v>17060</v>
      </c>
    </row>
    <row r="9471" spans="1:3" x14ac:dyDescent="0.2">
      <c r="A9471">
        <v>9470</v>
      </c>
      <c r="B9471">
        <v>23732</v>
      </c>
      <c r="C9471">
        <v>17060</v>
      </c>
    </row>
    <row r="9472" spans="1:3" x14ac:dyDescent="0.2">
      <c r="A9472">
        <v>9471</v>
      </c>
      <c r="B9472">
        <v>23732</v>
      </c>
      <c r="C9472">
        <v>17060</v>
      </c>
    </row>
    <row r="9473" spans="1:3" x14ac:dyDescent="0.2">
      <c r="A9473">
        <v>9472</v>
      </c>
      <c r="B9473">
        <v>23732</v>
      </c>
      <c r="C9473">
        <v>17060</v>
      </c>
    </row>
    <row r="9474" spans="1:3" x14ac:dyDescent="0.2">
      <c r="A9474">
        <v>9473</v>
      </c>
      <c r="B9474">
        <v>23732</v>
      </c>
      <c r="C9474">
        <v>17060</v>
      </c>
    </row>
    <row r="9475" spans="1:3" x14ac:dyDescent="0.2">
      <c r="A9475">
        <v>9474</v>
      </c>
      <c r="B9475">
        <v>23732</v>
      </c>
      <c r="C9475">
        <v>17060</v>
      </c>
    </row>
    <row r="9476" spans="1:3" x14ac:dyDescent="0.2">
      <c r="A9476">
        <v>9475</v>
      </c>
      <c r="B9476">
        <v>23732</v>
      </c>
      <c r="C9476">
        <v>17060</v>
      </c>
    </row>
    <row r="9477" spans="1:3" x14ac:dyDescent="0.2">
      <c r="A9477">
        <v>9476</v>
      </c>
      <c r="B9477">
        <v>23732</v>
      </c>
      <c r="C9477">
        <v>17060</v>
      </c>
    </row>
    <row r="9478" spans="1:3" x14ac:dyDescent="0.2">
      <c r="A9478">
        <v>9477</v>
      </c>
      <c r="B9478">
        <v>23732</v>
      </c>
      <c r="C9478">
        <v>17060</v>
      </c>
    </row>
    <row r="9479" spans="1:3" x14ac:dyDescent="0.2">
      <c r="A9479">
        <v>9478</v>
      </c>
      <c r="B9479">
        <v>23732</v>
      </c>
      <c r="C9479">
        <v>17060</v>
      </c>
    </row>
    <row r="9480" spans="1:3" x14ac:dyDescent="0.2">
      <c r="A9480">
        <v>9479</v>
      </c>
      <c r="B9480">
        <v>23732</v>
      </c>
      <c r="C9480">
        <v>17060</v>
      </c>
    </row>
    <row r="9481" spans="1:3" x14ac:dyDescent="0.2">
      <c r="A9481">
        <v>9480</v>
      </c>
      <c r="B9481">
        <v>23732</v>
      </c>
      <c r="C9481">
        <v>17060</v>
      </c>
    </row>
    <row r="9482" spans="1:3" x14ac:dyDescent="0.2">
      <c r="A9482">
        <v>9481</v>
      </c>
      <c r="B9482">
        <v>23732</v>
      </c>
      <c r="C9482">
        <v>17060</v>
      </c>
    </row>
    <row r="9483" spans="1:3" x14ac:dyDescent="0.2">
      <c r="A9483">
        <v>9482</v>
      </c>
      <c r="B9483">
        <v>23732</v>
      </c>
      <c r="C9483">
        <v>17060</v>
      </c>
    </row>
    <row r="9484" spans="1:3" x14ac:dyDescent="0.2">
      <c r="A9484">
        <v>9483</v>
      </c>
      <c r="B9484">
        <v>23732</v>
      </c>
      <c r="C9484">
        <v>17060</v>
      </c>
    </row>
    <row r="9485" spans="1:3" x14ac:dyDescent="0.2">
      <c r="A9485">
        <v>9484</v>
      </c>
      <c r="B9485">
        <v>23732</v>
      </c>
      <c r="C9485">
        <v>17060</v>
      </c>
    </row>
    <row r="9486" spans="1:3" x14ac:dyDescent="0.2">
      <c r="A9486">
        <v>9485</v>
      </c>
      <c r="B9486">
        <v>23732</v>
      </c>
      <c r="C9486">
        <v>17060</v>
      </c>
    </row>
    <row r="9487" spans="1:3" x14ac:dyDescent="0.2">
      <c r="A9487">
        <v>9486</v>
      </c>
      <c r="B9487">
        <v>23732</v>
      </c>
      <c r="C9487">
        <v>17060</v>
      </c>
    </row>
    <row r="9488" spans="1:3" x14ac:dyDescent="0.2">
      <c r="A9488">
        <v>9487</v>
      </c>
      <c r="B9488">
        <v>23732</v>
      </c>
      <c r="C9488">
        <v>17060</v>
      </c>
    </row>
    <row r="9489" spans="1:3" x14ac:dyDescent="0.2">
      <c r="A9489">
        <v>9488</v>
      </c>
      <c r="B9489">
        <v>23732</v>
      </c>
      <c r="C9489">
        <v>17060</v>
      </c>
    </row>
    <row r="9490" spans="1:3" x14ac:dyDescent="0.2">
      <c r="A9490">
        <v>9489</v>
      </c>
      <c r="B9490">
        <v>23732</v>
      </c>
      <c r="C9490">
        <v>17060</v>
      </c>
    </row>
    <row r="9491" spans="1:3" x14ac:dyDescent="0.2">
      <c r="A9491">
        <v>9490</v>
      </c>
      <c r="B9491">
        <v>23732</v>
      </c>
      <c r="C9491">
        <v>17060</v>
      </c>
    </row>
    <row r="9492" spans="1:3" x14ac:dyDescent="0.2">
      <c r="A9492">
        <v>9491</v>
      </c>
      <c r="B9492">
        <v>23732</v>
      </c>
      <c r="C9492">
        <v>17060</v>
      </c>
    </row>
    <row r="9493" spans="1:3" x14ac:dyDescent="0.2">
      <c r="A9493">
        <v>9492</v>
      </c>
      <c r="B9493">
        <v>23732</v>
      </c>
      <c r="C9493">
        <v>17060</v>
      </c>
    </row>
    <row r="9494" spans="1:3" x14ac:dyDescent="0.2">
      <c r="A9494">
        <v>9493</v>
      </c>
      <c r="B9494">
        <v>23732</v>
      </c>
      <c r="C9494">
        <v>17060</v>
      </c>
    </row>
    <row r="9495" spans="1:3" x14ac:dyDescent="0.2">
      <c r="A9495">
        <v>9494</v>
      </c>
      <c r="B9495">
        <v>23732</v>
      </c>
      <c r="C9495">
        <v>17060</v>
      </c>
    </row>
    <row r="9496" spans="1:3" x14ac:dyDescent="0.2">
      <c r="A9496">
        <v>9495</v>
      </c>
      <c r="B9496">
        <v>23732</v>
      </c>
      <c r="C9496">
        <v>17060</v>
      </c>
    </row>
    <row r="9497" spans="1:3" x14ac:dyDescent="0.2">
      <c r="A9497">
        <v>9496</v>
      </c>
      <c r="B9497">
        <v>23732</v>
      </c>
      <c r="C9497">
        <v>17060</v>
      </c>
    </row>
    <row r="9498" spans="1:3" x14ac:dyDescent="0.2">
      <c r="A9498">
        <v>9497</v>
      </c>
      <c r="B9498">
        <v>23732</v>
      </c>
      <c r="C9498">
        <v>17060</v>
      </c>
    </row>
    <row r="9499" spans="1:3" x14ac:dyDescent="0.2">
      <c r="A9499">
        <v>9498</v>
      </c>
      <c r="B9499">
        <v>23732</v>
      </c>
      <c r="C9499">
        <v>17060</v>
      </c>
    </row>
    <row r="9500" spans="1:3" x14ac:dyDescent="0.2">
      <c r="A9500">
        <v>9499</v>
      </c>
      <c r="B9500">
        <v>23732</v>
      </c>
      <c r="C9500">
        <v>17060</v>
      </c>
    </row>
    <row r="9501" spans="1:3" x14ac:dyDescent="0.2">
      <c r="A9501">
        <v>9500</v>
      </c>
      <c r="B9501">
        <v>23732</v>
      </c>
      <c r="C9501">
        <v>17060</v>
      </c>
    </row>
    <row r="9502" spans="1:3" x14ac:dyDescent="0.2">
      <c r="A9502">
        <v>9501</v>
      </c>
      <c r="B9502">
        <v>23732</v>
      </c>
      <c r="C9502">
        <v>17060</v>
      </c>
    </row>
    <row r="9503" spans="1:3" x14ac:dyDescent="0.2">
      <c r="A9503">
        <v>9502</v>
      </c>
      <c r="B9503">
        <v>23732</v>
      </c>
      <c r="C9503">
        <v>17060</v>
      </c>
    </row>
    <row r="9504" spans="1:3" x14ac:dyDescent="0.2">
      <c r="A9504">
        <v>9503</v>
      </c>
      <c r="B9504">
        <v>23732</v>
      </c>
      <c r="C9504">
        <v>17060</v>
      </c>
    </row>
    <row r="9505" spans="1:3" x14ac:dyDescent="0.2">
      <c r="A9505">
        <v>9504</v>
      </c>
      <c r="B9505">
        <v>23732</v>
      </c>
      <c r="C9505">
        <v>17060</v>
      </c>
    </row>
    <row r="9506" spans="1:3" x14ac:dyDescent="0.2">
      <c r="A9506">
        <v>9505</v>
      </c>
      <c r="B9506">
        <v>23732</v>
      </c>
      <c r="C9506">
        <v>17060</v>
      </c>
    </row>
    <row r="9507" spans="1:3" x14ac:dyDescent="0.2">
      <c r="A9507">
        <v>9506</v>
      </c>
      <c r="B9507">
        <v>23732</v>
      </c>
      <c r="C9507">
        <v>17060</v>
      </c>
    </row>
    <row r="9508" spans="1:3" x14ac:dyDescent="0.2">
      <c r="A9508">
        <v>9507</v>
      </c>
      <c r="B9508">
        <v>23732</v>
      </c>
      <c r="C9508">
        <v>17060</v>
      </c>
    </row>
    <row r="9509" spans="1:3" x14ac:dyDescent="0.2">
      <c r="A9509">
        <v>9508</v>
      </c>
      <c r="B9509">
        <v>23732</v>
      </c>
      <c r="C9509">
        <v>17060</v>
      </c>
    </row>
    <row r="9510" spans="1:3" x14ac:dyDescent="0.2">
      <c r="A9510">
        <v>9509</v>
      </c>
      <c r="B9510">
        <v>23732</v>
      </c>
      <c r="C9510">
        <v>17060</v>
      </c>
    </row>
    <row r="9511" spans="1:3" x14ac:dyDescent="0.2">
      <c r="A9511">
        <v>9510</v>
      </c>
      <c r="B9511">
        <v>23732</v>
      </c>
      <c r="C9511">
        <v>17060</v>
      </c>
    </row>
    <row r="9512" spans="1:3" x14ac:dyDescent="0.2">
      <c r="A9512">
        <v>9511</v>
      </c>
      <c r="B9512">
        <v>23732</v>
      </c>
      <c r="C9512">
        <v>17060</v>
      </c>
    </row>
    <row r="9513" spans="1:3" x14ac:dyDescent="0.2">
      <c r="A9513">
        <v>9512</v>
      </c>
      <c r="B9513">
        <v>23732</v>
      </c>
      <c r="C9513">
        <v>17060</v>
      </c>
    </row>
    <row r="9514" spans="1:3" x14ac:dyDescent="0.2">
      <c r="A9514">
        <v>9513</v>
      </c>
      <c r="B9514">
        <v>23732</v>
      </c>
      <c r="C9514">
        <v>17060</v>
      </c>
    </row>
    <row r="9515" spans="1:3" x14ac:dyDescent="0.2">
      <c r="A9515">
        <v>9514</v>
      </c>
      <c r="B9515">
        <v>23732</v>
      </c>
      <c r="C9515">
        <v>17060</v>
      </c>
    </row>
    <row r="9516" spans="1:3" x14ac:dyDescent="0.2">
      <c r="A9516">
        <v>9515</v>
      </c>
      <c r="B9516">
        <v>23732</v>
      </c>
      <c r="C9516">
        <v>17060</v>
      </c>
    </row>
    <row r="9517" spans="1:3" x14ac:dyDescent="0.2">
      <c r="A9517">
        <v>9516</v>
      </c>
      <c r="B9517">
        <v>23732</v>
      </c>
      <c r="C9517">
        <v>17060</v>
      </c>
    </row>
    <row r="9518" spans="1:3" x14ac:dyDescent="0.2">
      <c r="A9518">
        <v>9517</v>
      </c>
      <c r="B9518">
        <v>23732</v>
      </c>
      <c r="C9518">
        <v>17060</v>
      </c>
    </row>
    <row r="9519" spans="1:3" x14ac:dyDescent="0.2">
      <c r="A9519">
        <v>9518</v>
      </c>
      <c r="B9519">
        <v>23732</v>
      </c>
      <c r="C9519">
        <v>17060</v>
      </c>
    </row>
    <row r="9520" spans="1:3" x14ac:dyDescent="0.2">
      <c r="A9520">
        <v>9519</v>
      </c>
      <c r="B9520">
        <v>23732</v>
      </c>
      <c r="C9520">
        <v>17060</v>
      </c>
    </row>
    <row r="9521" spans="1:3" x14ac:dyDescent="0.2">
      <c r="A9521">
        <v>9520</v>
      </c>
      <c r="B9521">
        <v>23732</v>
      </c>
      <c r="C9521">
        <v>17060</v>
      </c>
    </row>
    <row r="9522" spans="1:3" x14ac:dyDescent="0.2">
      <c r="A9522">
        <v>9521</v>
      </c>
      <c r="B9522">
        <v>23732</v>
      </c>
      <c r="C9522">
        <v>17060</v>
      </c>
    </row>
    <row r="9523" spans="1:3" x14ac:dyDescent="0.2">
      <c r="A9523">
        <v>9522</v>
      </c>
      <c r="B9523">
        <v>23732</v>
      </c>
      <c r="C9523">
        <v>17060</v>
      </c>
    </row>
    <row r="9524" spans="1:3" x14ac:dyDescent="0.2">
      <c r="A9524">
        <v>9523</v>
      </c>
      <c r="B9524">
        <v>23732</v>
      </c>
      <c r="C9524">
        <v>17060</v>
      </c>
    </row>
    <row r="9525" spans="1:3" x14ac:dyDescent="0.2">
      <c r="A9525">
        <v>9524</v>
      </c>
      <c r="B9525">
        <v>23732</v>
      </c>
      <c r="C9525">
        <v>17060</v>
      </c>
    </row>
    <row r="9526" spans="1:3" x14ac:dyDescent="0.2">
      <c r="A9526">
        <v>9525</v>
      </c>
      <c r="B9526">
        <v>23732</v>
      </c>
      <c r="C9526">
        <v>17060</v>
      </c>
    </row>
    <row r="9527" spans="1:3" x14ac:dyDescent="0.2">
      <c r="A9527">
        <v>9526</v>
      </c>
      <c r="B9527">
        <v>23732</v>
      </c>
      <c r="C9527">
        <v>17060</v>
      </c>
    </row>
    <row r="9528" spans="1:3" x14ac:dyDescent="0.2">
      <c r="A9528">
        <v>9527</v>
      </c>
      <c r="B9528">
        <v>23732</v>
      </c>
      <c r="C9528">
        <v>17060</v>
      </c>
    </row>
    <row r="9529" spans="1:3" x14ac:dyDescent="0.2">
      <c r="A9529">
        <v>9528</v>
      </c>
      <c r="B9529">
        <v>23732</v>
      </c>
      <c r="C9529">
        <v>17060</v>
      </c>
    </row>
    <row r="9530" spans="1:3" x14ac:dyDescent="0.2">
      <c r="A9530">
        <v>9529</v>
      </c>
      <c r="B9530">
        <v>23732</v>
      </c>
      <c r="C9530">
        <v>17060</v>
      </c>
    </row>
    <row r="9531" spans="1:3" x14ac:dyDescent="0.2">
      <c r="A9531">
        <v>9530</v>
      </c>
      <c r="B9531">
        <v>23732</v>
      </c>
      <c r="C9531">
        <v>17060</v>
      </c>
    </row>
    <row r="9532" spans="1:3" x14ac:dyDescent="0.2">
      <c r="A9532">
        <v>9531</v>
      </c>
      <c r="B9532">
        <v>23732</v>
      </c>
      <c r="C9532">
        <v>17060</v>
      </c>
    </row>
    <row r="9533" spans="1:3" x14ac:dyDescent="0.2">
      <c r="A9533">
        <v>9532</v>
      </c>
      <c r="B9533">
        <v>23732</v>
      </c>
      <c r="C9533">
        <v>17060</v>
      </c>
    </row>
    <row r="9534" spans="1:3" x14ac:dyDescent="0.2">
      <c r="A9534">
        <v>9533</v>
      </c>
      <c r="B9534">
        <v>23732</v>
      </c>
      <c r="C9534">
        <v>17060</v>
      </c>
    </row>
    <row r="9535" spans="1:3" x14ac:dyDescent="0.2">
      <c r="A9535">
        <v>9534</v>
      </c>
      <c r="B9535">
        <v>23732</v>
      </c>
      <c r="C9535">
        <v>17060</v>
      </c>
    </row>
    <row r="9536" spans="1:3" x14ac:dyDescent="0.2">
      <c r="A9536">
        <v>9535</v>
      </c>
      <c r="B9536">
        <v>23732</v>
      </c>
      <c r="C9536">
        <v>17060</v>
      </c>
    </row>
    <row r="9537" spans="1:3" x14ac:dyDescent="0.2">
      <c r="A9537">
        <v>9536</v>
      </c>
      <c r="B9537">
        <v>23732</v>
      </c>
      <c r="C9537">
        <v>17060</v>
      </c>
    </row>
    <row r="9538" spans="1:3" x14ac:dyDescent="0.2">
      <c r="A9538">
        <v>9537</v>
      </c>
      <c r="B9538">
        <v>23732</v>
      </c>
      <c r="C9538">
        <v>17060</v>
      </c>
    </row>
    <row r="9539" spans="1:3" x14ac:dyDescent="0.2">
      <c r="A9539">
        <v>9538</v>
      </c>
      <c r="B9539">
        <v>23732</v>
      </c>
      <c r="C9539">
        <v>17060</v>
      </c>
    </row>
    <row r="9540" spans="1:3" x14ac:dyDescent="0.2">
      <c r="A9540">
        <v>9539</v>
      </c>
      <c r="B9540">
        <v>23732</v>
      </c>
      <c r="C9540">
        <v>17060</v>
      </c>
    </row>
    <row r="9541" spans="1:3" x14ac:dyDescent="0.2">
      <c r="A9541">
        <v>9540</v>
      </c>
      <c r="B9541">
        <v>23732</v>
      </c>
      <c r="C9541">
        <v>17060</v>
      </c>
    </row>
    <row r="9542" spans="1:3" x14ac:dyDescent="0.2">
      <c r="A9542">
        <v>9541</v>
      </c>
      <c r="B9542">
        <v>23732</v>
      </c>
      <c r="C9542">
        <v>17060</v>
      </c>
    </row>
    <row r="9543" spans="1:3" x14ac:dyDescent="0.2">
      <c r="A9543">
        <v>9542</v>
      </c>
      <c r="B9543">
        <v>23732</v>
      </c>
      <c r="C9543">
        <v>17060</v>
      </c>
    </row>
    <row r="9544" spans="1:3" x14ac:dyDescent="0.2">
      <c r="A9544">
        <v>9543</v>
      </c>
      <c r="B9544">
        <v>23732</v>
      </c>
      <c r="C9544">
        <v>17060</v>
      </c>
    </row>
    <row r="9545" spans="1:3" x14ac:dyDescent="0.2">
      <c r="A9545">
        <v>9544</v>
      </c>
      <c r="B9545">
        <v>23732</v>
      </c>
      <c r="C9545">
        <v>17060</v>
      </c>
    </row>
    <row r="9546" spans="1:3" x14ac:dyDescent="0.2">
      <c r="A9546">
        <v>9545</v>
      </c>
      <c r="B9546">
        <v>23732</v>
      </c>
      <c r="C9546">
        <v>17060</v>
      </c>
    </row>
    <row r="9547" spans="1:3" x14ac:dyDescent="0.2">
      <c r="A9547">
        <v>9546</v>
      </c>
      <c r="B9547">
        <v>23732</v>
      </c>
      <c r="C9547">
        <v>17060</v>
      </c>
    </row>
    <row r="9548" spans="1:3" x14ac:dyDescent="0.2">
      <c r="A9548">
        <v>9547</v>
      </c>
      <c r="B9548">
        <v>23732</v>
      </c>
      <c r="C9548">
        <v>17060</v>
      </c>
    </row>
    <row r="9549" spans="1:3" x14ac:dyDescent="0.2">
      <c r="A9549">
        <v>9548</v>
      </c>
      <c r="B9549">
        <v>23732</v>
      </c>
      <c r="C9549">
        <v>17060</v>
      </c>
    </row>
    <row r="9550" spans="1:3" x14ac:dyDescent="0.2">
      <c r="A9550">
        <v>9549</v>
      </c>
      <c r="B9550">
        <v>23732</v>
      </c>
      <c r="C9550">
        <v>17060</v>
      </c>
    </row>
    <row r="9551" spans="1:3" x14ac:dyDescent="0.2">
      <c r="A9551">
        <v>9550</v>
      </c>
      <c r="B9551">
        <v>23732</v>
      </c>
      <c r="C9551">
        <v>17060</v>
      </c>
    </row>
    <row r="9552" spans="1:3" x14ac:dyDescent="0.2">
      <c r="A9552">
        <v>9551</v>
      </c>
      <c r="B9552">
        <v>23732</v>
      </c>
      <c r="C9552">
        <v>17060</v>
      </c>
    </row>
    <row r="9553" spans="1:3" x14ac:dyDescent="0.2">
      <c r="A9553">
        <v>9552</v>
      </c>
      <c r="B9553">
        <v>23732</v>
      </c>
      <c r="C9553">
        <v>17060</v>
      </c>
    </row>
    <row r="9554" spans="1:3" x14ac:dyDescent="0.2">
      <c r="A9554">
        <v>9553</v>
      </c>
      <c r="B9554">
        <v>23732</v>
      </c>
      <c r="C9554">
        <v>17060</v>
      </c>
    </row>
    <row r="9555" spans="1:3" x14ac:dyDescent="0.2">
      <c r="A9555">
        <v>9554</v>
      </c>
      <c r="B9555">
        <v>23732</v>
      </c>
      <c r="C9555">
        <v>17060</v>
      </c>
    </row>
    <row r="9556" spans="1:3" x14ac:dyDescent="0.2">
      <c r="A9556">
        <v>9555</v>
      </c>
      <c r="B9556">
        <v>23732</v>
      </c>
      <c r="C9556">
        <v>17060</v>
      </c>
    </row>
    <row r="9557" spans="1:3" x14ac:dyDescent="0.2">
      <c r="A9557">
        <v>9556</v>
      </c>
      <c r="B9557">
        <v>23732</v>
      </c>
      <c r="C9557">
        <v>17060</v>
      </c>
    </row>
    <row r="9558" spans="1:3" x14ac:dyDescent="0.2">
      <c r="A9558">
        <v>9557</v>
      </c>
      <c r="B9558">
        <v>23732</v>
      </c>
      <c r="C9558">
        <v>17060</v>
      </c>
    </row>
    <row r="9559" spans="1:3" x14ac:dyDescent="0.2">
      <c r="A9559">
        <v>9558</v>
      </c>
      <c r="B9559">
        <v>23732</v>
      </c>
      <c r="C9559">
        <v>17060</v>
      </c>
    </row>
    <row r="9560" spans="1:3" x14ac:dyDescent="0.2">
      <c r="A9560">
        <v>9559</v>
      </c>
      <c r="B9560">
        <v>23732</v>
      </c>
      <c r="C9560">
        <v>17060</v>
      </c>
    </row>
    <row r="9561" spans="1:3" x14ac:dyDescent="0.2">
      <c r="A9561">
        <v>9560</v>
      </c>
      <c r="B9561">
        <v>23732</v>
      </c>
      <c r="C9561">
        <v>17060</v>
      </c>
    </row>
    <row r="9562" spans="1:3" x14ac:dyDescent="0.2">
      <c r="A9562">
        <v>9561</v>
      </c>
      <c r="B9562">
        <v>23732</v>
      </c>
      <c r="C9562">
        <v>17060</v>
      </c>
    </row>
    <row r="9563" spans="1:3" x14ac:dyDescent="0.2">
      <c r="A9563">
        <v>9562</v>
      </c>
      <c r="B9563">
        <v>23732</v>
      </c>
      <c r="C9563">
        <v>17060</v>
      </c>
    </row>
    <row r="9564" spans="1:3" x14ac:dyDescent="0.2">
      <c r="A9564">
        <v>9563</v>
      </c>
      <c r="B9564">
        <v>23732</v>
      </c>
      <c r="C9564">
        <v>17060</v>
      </c>
    </row>
    <row r="9565" spans="1:3" x14ac:dyDescent="0.2">
      <c r="A9565">
        <v>9564</v>
      </c>
      <c r="B9565">
        <v>23732</v>
      </c>
      <c r="C9565">
        <v>17060</v>
      </c>
    </row>
    <row r="9566" spans="1:3" x14ac:dyDescent="0.2">
      <c r="A9566">
        <v>9565</v>
      </c>
      <c r="B9566">
        <v>23732</v>
      </c>
      <c r="C9566">
        <v>17060</v>
      </c>
    </row>
    <row r="9567" spans="1:3" x14ac:dyDescent="0.2">
      <c r="A9567">
        <v>9566</v>
      </c>
      <c r="B9567">
        <v>23732</v>
      </c>
      <c r="C9567">
        <v>17060</v>
      </c>
    </row>
    <row r="9568" spans="1:3" x14ac:dyDescent="0.2">
      <c r="A9568">
        <v>9567</v>
      </c>
      <c r="B9568">
        <v>23732</v>
      </c>
      <c r="C9568">
        <v>17060</v>
      </c>
    </row>
    <row r="9569" spans="1:3" x14ac:dyDescent="0.2">
      <c r="A9569">
        <v>9568</v>
      </c>
      <c r="B9569">
        <v>23732</v>
      </c>
      <c r="C9569">
        <v>17060</v>
      </c>
    </row>
    <row r="9570" spans="1:3" x14ac:dyDescent="0.2">
      <c r="A9570">
        <v>9569</v>
      </c>
      <c r="B9570">
        <v>23732</v>
      </c>
      <c r="C9570">
        <v>17060</v>
      </c>
    </row>
    <row r="9571" spans="1:3" x14ac:dyDescent="0.2">
      <c r="A9571">
        <v>9570</v>
      </c>
      <c r="B9571">
        <v>23732</v>
      </c>
      <c r="C9571">
        <v>17060</v>
      </c>
    </row>
    <row r="9572" spans="1:3" x14ac:dyDescent="0.2">
      <c r="A9572">
        <v>9571</v>
      </c>
      <c r="B9572">
        <v>23732</v>
      </c>
      <c r="C9572">
        <v>17060</v>
      </c>
    </row>
    <row r="9573" spans="1:3" x14ac:dyDescent="0.2">
      <c r="A9573">
        <v>9572</v>
      </c>
      <c r="B9573">
        <v>23732</v>
      </c>
      <c r="C9573">
        <v>17060</v>
      </c>
    </row>
    <row r="9574" spans="1:3" x14ac:dyDescent="0.2">
      <c r="A9574">
        <v>9573</v>
      </c>
      <c r="B9574">
        <v>23732</v>
      </c>
      <c r="C9574">
        <v>17060</v>
      </c>
    </row>
    <row r="9575" spans="1:3" x14ac:dyDescent="0.2">
      <c r="A9575">
        <v>9574</v>
      </c>
      <c r="B9575">
        <v>23732</v>
      </c>
      <c r="C9575">
        <v>17060</v>
      </c>
    </row>
    <row r="9576" spans="1:3" x14ac:dyDescent="0.2">
      <c r="A9576">
        <v>9575</v>
      </c>
      <c r="B9576">
        <v>23732</v>
      </c>
      <c r="C9576">
        <v>17060</v>
      </c>
    </row>
    <row r="9577" spans="1:3" x14ac:dyDescent="0.2">
      <c r="A9577">
        <v>9576</v>
      </c>
      <c r="B9577">
        <v>23732</v>
      </c>
      <c r="C9577">
        <v>17060</v>
      </c>
    </row>
    <row r="9578" spans="1:3" x14ac:dyDescent="0.2">
      <c r="A9578">
        <v>9577</v>
      </c>
      <c r="B9578">
        <v>23732</v>
      </c>
      <c r="C9578">
        <v>17060</v>
      </c>
    </row>
    <row r="9579" spans="1:3" x14ac:dyDescent="0.2">
      <c r="A9579">
        <v>9578</v>
      </c>
      <c r="B9579">
        <v>23732</v>
      </c>
      <c r="C9579">
        <v>17060</v>
      </c>
    </row>
    <row r="9580" spans="1:3" x14ac:dyDescent="0.2">
      <c r="A9580">
        <v>9579</v>
      </c>
      <c r="B9580">
        <v>23732</v>
      </c>
      <c r="C9580">
        <v>17060</v>
      </c>
    </row>
    <row r="9581" spans="1:3" x14ac:dyDescent="0.2">
      <c r="A9581">
        <v>9580</v>
      </c>
      <c r="B9581">
        <v>23732</v>
      </c>
      <c r="C9581">
        <v>17060</v>
      </c>
    </row>
    <row r="9582" spans="1:3" x14ac:dyDescent="0.2">
      <c r="A9582">
        <v>9581</v>
      </c>
      <c r="B9582">
        <v>23732</v>
      </c>
      <c r="C9582">
        <v>17060</v>
      </c>
    </row>
    <row r="9583" spans="1:3" x14ac:dyDescent="0.2">
      <c r="A9583">
        <v>9582</v>
      </c>
      <c r="B9583">
        <v>23732</v>
      </c>
      <c r="C9583">
        <v>17060</v>
      </c>
    </row>
    <row r="9584" spans="1:3" x14ac:dyDescent="0.2">
      <c r="A9584">
        <v>9583</v>
      </c>
      <c r="B9584">
        <v>23732</v>
      </c>
      <c r="C9584">
        <v>17060</v>
      </c>
    </row>
    <row r="9585" spans="1:3" x14ac:dyDescent="0.2">
      <c r="A9585">
        <v>9584</v>
      </c>
      <c r="B9585">
        <v>23732</v>
      </c>
      <c r="C9585">
        <v>17060</v>
      </c>
    </row>
    <row r="9586" spans="1:3" x14ac:dyDescent="0.2">
      <c r="A9586">
        <v>9585</v>
      </c>
      <c r="B9586">
        <v>23732</v>
      </c>
      <c r="C9586">
        <v>17060</v>
      </c>
    </row>
    <row r="9587" spans="1:3" x14ac:dyDescent="0.2">
      <c r="A9587">
        <v>9586</v>
      </c>
      <c r="B9587">
        <v>23732</v>
      </c>
      <c r="C9587">
        <v>17060</v>
      </c>
    </row>
    <row r="9588" spans="1:3" x14ac:dyDescent="0.2">
      <c r="A9588">
        <v>9587</v>
      </c>
      <c r="B9588">
        <v>23732</v>
      </c>
      <c r="C9588">
        <v>17060</v>
      </c>
    </row>
    <row r="9589" spans="1:3" x14ac:dyDescent="0.2">
      <c r="A9589">
        <v>9588</v>
      </c>
      <c r="B9589">
        <v>23732</v>
      </c>
      <c r="C9589">
        <v>17060</v>
      </c>
    </row>
    <row r="9590" spans="1:3" x14ac:dyDescent="0.2">
      <c r="A9590">
        <v>9589</v>
      </c>
      <c r="B9590">
        <v>23732</v>
      </c>
      <c r="C9590">
        <v>17060</v>
      </c>
    </row>
    <row r="9591" spans="1:3" x14ac:dyDescent="0.2">
      <c r="A9591">
        <v>9590</v>
      </c>
      <c r="B9591">
        <v>23732</v>
      </c>
      <c r="C9591">
        <v>17060</v>
      </c>
    </row>
    <row r="9592" spans="1:3" x14ac:dyDescent="0.2">
      <c r="A9592">
        <v>9591</v>
      </c>
      <c r="B9592">
        <v>23732</v>
      </c>
      <c r="C9592">
        <v>17060</v>
      </c>
    </row>
    <row r="9593" spans="1:3" x14ac:dyDescent="0.2">
      <c r="A9593">
        <v>9592</v>
      </c>
      <c r="B9593">
        <v>23732</v>
      </c>
      <c r="C9593">
        <v>17060</v>
      </c>
    </row>
    <row r="9594" spans="1:3" x14ac:dyDescent="0.2">
      <c r="A9594">
        <v>9593</v>
      </c>
      <c r="B9594">
        <v>23732</v>
      </c>
      <c r="C9594">
        <v>17060</v>
      </c>
    </row>
    <row r="9595" spans="1:3" x14ac:dyDescent="0.2">
      <c r="A9595">
        <v>9594</v>
      </c>
      <c r="B9595">
        <v>23732</v>
      </c>
      <c r="C9595">
        <v>17060</v>
      </c>
    </row>
    <row r="9596" spans="1:3" x14ac:dyDescent="0.2">
      <c r="A9596">
        <v>9595</v>
      </c>
      <c r="B9596">
        <v>23732</v>
      </c>
      <c r="C9596">
        <v>17060</v>
      </c>
    </row>
    <row r="9597" spans="1:3" x14ac:dyDescent="0.2">
      <c r="A9597">
        <v>9596</v>
      </c>
      <c r="B9597">
        <v>23732</v>
      </c>
      <c r="C9597">
        <v>17060</v>
      </c>
    </row>
    <row r="9598" spans="1:3" x14ac:dyDescent="0.2">
      <c r="A9598">
        <v>9597</v>
      </c>
      <c r="B9598">
        <v>23732</v>
      </c>
      <c r="C9598">
        <v>17060</v>
      </c>
    </row>
    <row r="9599" spans="1:3" x14ac:dyDescent="0.2">
      <c r="A9599">
        <v>9598</v>
      </c>
      <c r="B9599">
        <v>23732</v>
      </c>
      <c r="C9599">
        <v>17060</v>
      </c>
    </row>
    <row r="9600" spans="1:3" x14ac:dyDescent="0.2">
      <c r="A9600">
        <v>9599</v>
      </c>
      <c r="B9600">
        <v>23732</v>
      </c>
      <c r="C9600">
        <v>17060</v>
      </c>
    </row>
    <row r="9601" spans="1:3" x14ac:dyDescent="0.2">
      <c r="A9601">
        <v>9600</v>
      </c>
      <c r="B9601">
        <v>23732</v>
      </c>
      <c r="C9601">
        <v>17060</v>
      </c>
    </row>
    <row r="9602" spans="1:3" x14ac:dyDescent="0.2">
      <c r="A9602">
        <v>9601</v>
      </c>
      <c r="B9602">
        <v>23732</v>
      </c>
      <c r="C9602">
        <v>17060</v>
      </c>
    </row>
    <row r="9603" spans="1:3" x14ac:dyDescent="0.2">
      <c r="A9603">
        <v>9602</v>
      </c>
      <c r="B9603">
        <v>23732</v>
      </c>
      <c r="C9603">
        <v>17060</v>
      </c>
    </row>
    <row r="9604" spans="1:3" x14ac:dyDescent="0.2">
      <c r="A9604">
        <v>9603</v>
      </c>
      <c r="B9604">
        <v>23732</v>
      </c>
      <c r="C9604">
        <v>17060</v>
      </c>
    </row>
    <row r="9605" spans="1:3" x14ac:dyDescent="0.2">
      <c r="A9605">
        <v>9604</v>
      </c>
      <c r="B9605">
        <v>23732</v>
      </c>
      <c r="C9605">
        <v>17060</v>
      </c>
    </row>
    <row r="9606" spans="1:3" x14ac:dyDescent="0.2">
      <c r="A9606">
        <v>9605</v>
      </c>
      <c r="B9606">
        <v>23732</v>
      </c>
      <c r="C9606">
        <v>17060</v>
      </c>
    </row>
    <row r="9607" spans="1:3" x14ac:dyDescent="0.2">
      <c r="A9607">
        <v>9606</v>
      </c>
      <c r="B9607">
        <v>23732</v>
      </c>
      <c r="C9607">
        <v>17060</v>
      </c>
    </row>
    <row r="9608" spans="1:3" x14ac:dyDescent="0.2">
      <c r="A9608">
        <v>9607</v>
      </c>
      <c r="B9608">
        <v>23732</v>
      </c>
      <c r="C9608">
        <v>17060</v>
      </c>
    </row>
    <row r="9609" spans="1:3" x14ac:dyDescent="0.2">
      <c r="A9609">
        <v>9608</v>
      </c>
      <c r="B9609">
        <v>23732</v>
      </c>
      <c r="C9609">
        <v>17060</v>
      </c>
    </row>
    <row r="9610" spans="1:3" x14ac:dyDescent="0.2">
      <c r="A9610">
        <v>9609</v>
      </c>
      <c r="B9610">
        <v>23732</v>
      </c>
      <c r="C9610">
        <v>17060</v>
      </c>
    </row>
    <row r="9611" spans="1:3" x14ac:dyDescent="0.2">
      <c r="A9611">
        <v>9610</v>
      </c>
      <c r="B9611">
        <v>23732</v>
      </c>
      <c r="C9611">
        <v>17060</v>
      </c>
    </row>
    <row r="9612" spans="1:3" x14ac:dyDescent="0.2">
      <c r="A9612">
        <v>9611</v>
      </c>
      <c r="B9612">
        <v>23732</v>
      </c>
      <c r="C9612">
        <v>17060</v>
      </c>
    </row>
    <row r="9613" spans="1:3" x14ac:dyDescent="0.2">
      <c r="A9613">
        <v>9612</v>
      </c>
      <c r="B9613">
        <v>23732</v>
      </c>
      <c r="C9613">
        <v>17060</v>
      </c>
    </row>
    <row r="9614" spans="1:3" x14ac:dyDescent="0.2">
      <c r="A9614">
        <v>9613</v>
      </c>
      <c r="B9614">
        <v>23732</v>
      </c>
      <c r="C9614">
        <v>17060</v>
      </c>
    </row>
    <row r="9615" spans="1:3" x14ac:dyDescent="0.2">
      <c r="A9615">
        <v>9614</v>
      </c>
      <c r="B9615">
        <v>23732</v>
      </c>
      <c r="C9615">
        <v>17060</v>
      </c>
    </row>
    <row r="9616" spans="1:3" x14ac:dyDescent="0.2">
      <c r="A9616">
        <v>9615</v>
      </c>
      <c r="B9616">
        <v>23732</v>
      </c>
      <c r="C9616">
        <v>17060</v>
      </c>
    </row>
    <row r="9617" spans="1:3" x14ac:dyDescent="0.2">
      <c r="A9617">
        <v>9616</v>
      </c>
      <c r="B9617">
        <v>23732</v>
      </c>
      <c r="C9617">
        <v>17060</v>
      </c>
    </row>
    <row r="9618" spans="1:3" x14ac:dyDescent="0.2">
      <c r="A9618">
        <v>9617</v>
      </c>
      <c r="B9618">
        <v>23732</v>
      </c>
      <c r="C9618">
        <v>17060</v>
      </c>
    </row>
    <row r="9619" spans="1:3" x14ac:dyDescent="0.2">
      <c r="A9619">
        <v>9618</v>
      </c>
      <c r="B9619">
        <v>23732</v>
      </c>
      <c r="C9619">
        <v>17060</v>
      </c>
    </row>
    <row r="9620" spans="1:3" x14ac:dyDescent="0.2">
      <c r="A9620">
        <v>9619</v>
      </c>
      <c r="B9620">
        <v>23732</v>
      </c>
      <c r="C9620">
        <v>17060</v>
      </c>
    </row>
    <row r="9621" spans="1:3" x14ac:dyDescent="0.2">
      <c r="A9621">
        <v>9620</v>
      </c>
      <c r="B9621">
        <v>23732</v>
      </c>
      <c r="C9621">
        <v>17060</v>
      </c>
    </row>
    <row r="9622" spans="1:3" x14ac:dyDescent="0.2">
      <c r="A9622">
        <v>9621</v>
      </c>
      <c r="B9622">
        <v>23732</v>
      </c>
      <c r="C9622">
        <v>17060</v>
      </c>
    </row>
    <row r="9623" spans="1:3" x14ac:dyDescent="0.2">
      <c r="A9623">
        <v>9622</v>
      </c>
      <c r="B9623">
        <v>23732</v>
      </c>
      <c r="C9623">
        <v>17060</v>
      </c>
    </row>
    <row r="9624" spans="1:3" x14ac:dyDescent="0.2">
      <c r="A9624">
        <v>9623</v>
      </c>
      <c r="B9624">
        <v>23732</v>
      </c>
      <c r="C9624">
        <v>17060</v>
      </c>
    </row>
    <row r="9625" spans="1:3" x14ac:dyDescent="0.2">
      <c r="A9625">
        <v>9624</v>
      </c>
      <c r="B9625">
        <v>23732</v>
      </c>
      <c r="C9625">
        <v>17060</v>
      </c>
    </row>
    <row r="9626" spans="1:3" x14ac:dyDescent="0.2">
      <c r="A9626">
        <v>9625</v>
      </c>
      <c r="B9626">
        <v>23732</v>
      </c>
      <c r="C9626">
        <v>17060</v>
      </c>
    </row>
    <row r="9627" spans="1:3" x14ac:dyDescent="0.2">
      <c r="A9627">
        <v>9626</v>
      </c>
      <c r="B9627">
        <v>23732</v>
      </c>
      <c r="C9627">
        <v>17060</v>
      </c>
    </row>
    <row r="9628" spans="1:3" x14ac:dyDescent="0.2">
      <c r="A9628">
        <v>9627</v>
      </c>
      <c r="B9628">
        <v>23732</v>
      </c>
      <c r="C9628">
        <v>17060</v>
      </c>
    </row>
    <row r="9629" spans="1:3" x14ac:dyDescent="0.2">
      <c r="A9629">
        <v>9628</v>
      </c>
      <c r="B9629">
        <v>23732</v>
      </c>
      <c r="C9629">
        <v>17060</v>
      </c>
    </row>
    <row r="9630" spans="1:3" x14ac:dyDescent="0.2">
      <c r="A9630">
        <v>9629</v>
      </c>
      <c r="B9630">
        <v>23732</v>
      </c>
      <c r="C9630">
        <v>17060</v>
      </c>
    </row>
    <row r="9631" spans="1:3" x14ac:dyDescent="0.2">
      <c r="A9631">
        <v>9630</v>
      </c>
      <c r="B9631">
        <v>23732</v>
      </c>
      <c r="C9631">
        <v>17060</v>
      </c>
    </row>
    <row r="9632" spans="1:3" x14ac:dyDescent="0.2">
      <c r="A9632">
        <v>9631</v>
      </c>
      <c r="B9632">
        <v>23732</v>
      </c>
      <c r="C9632">
        <v>17060</v>
      </c>
    </row>
    <row r="9633" spans="1:3" x14ac:dyDescent="0.2">
      <c r="A9633">
        <v>9632</v>
      </c>
      <c r="B9633">
        <v>23732</v>
      </c>
      <c r="C9633">
        <v>17060</v>
      </c>
    </row>
    <row r="9634" spans="1:3" x14ac:dyDescent="0.2">
      <c r="A9634">
        <v>9633</v>
      </c>
      <c r="B9634">
        <v>23732</v>
      </c>
      <c r="C9634">
        <v>17060</v>
      </c>
    </row>
    <row r="9635" spans="1:3" x14ac:dyDescent="0.2">
      <c r="A9635">
        <v>9634</v>
      </c>
      <c r="B9635">
        <v>23732</v>
      </c>
      <c r="C9635">
        <v>17060</v>
      </c>
    </row>
    <row r="9636" spans="1:3" x14ac:dyDescent="0.2">
      <c r="A9636">
        <v>9635</v>
      </c>
      <c r="B9636">
        <v>23732</v>
      </c>
      <c r="C9636">
        <v>17060</v>
      </c>
    </row>
    <row r="9637" spans="1:3" x14ac:dyDescent="0.2">
      <c r="A9637">
        <v>9636</v>
      </c>
      <c r="B9637">
        <v>23732</v>
      </c>
      <c r="C9637">
        <v>17060</v>
      </c>
    </row>
    <row r="9638" spans="1:3" x14ac:dyDescent="0.2">
      <c r="A9638">
        <v>9637</v>
      </c>
      <c r="B9638">
        <v>23732</v>
      </c>
      <c r="C9638">
        <v>17060</v>
      </c>
    </row>
    <row r="9639" spans="1:3" x14ac:dyDescent="0.2">
      <c r="A9639">
        <v>9638</v>
      </c>
      <c r="B9639">
        <v>23732</v>
      </c>
      <c r="C9639">
        <v>17060</v>
      </c>
    </row>
    <row r="9640" spans="1:3" x14ac:dyDescent="0.2">
      <c r="A9640">
        <v>9639</v>
      </c>
      <c r="B9640">
        <v>23732</v>
      </c>
      <c r="C9640">
        <v>17060</v>
      </c>
    </row>
    <row r="9641" spans="1:3" x14ac:dyDescent="0.2">
      <c r="A9641">
        <v>9640</v>
      </c>
      <c r="B9641">
        <v>23732</v>
      </c>
      <c r="C9641">
        <v>17060</v>
      </c>
    </row>
    <row r="9642" spans="1:3" x14ac:dyDescent="0.2">
      <c r="A9642">
        <v>9641</v>
      </c>
      <c r="B9642">
        <v>23732</v>
      </c>
      <c r="C9642">
        <v>17060</v>
      </c>
    </row>
    <row r="9643" spans="1:3" x14ac:dyDescent="0.2">
      <c r="A9643">
        <v>9642</v>
      </c>
      <c r="B9643">
        <v>23732</v>
      </c>
      <c r="C9643">
        <v>17060</v>
      </c>
    </row>
    <row r="9644" spans="1:3" x14ac:dyDescent="0.2">
      <c r="A9644">
        <v>9643</v>
      </c>
      <c r="B9644">
        <v>23732</v>
      </c>
      <c r="C9644">
        <v>17060</v>
      </c>
    </row>
    <row r="9645" spans="1:3" x14ac:dyDescent="0.2">
      <c r="A9645">
        <v>9644</v>
      </c>
      <c r="B9645">
        <v>23732</v>
      </c>
      <c r="C9645">
        <v>17060</v>
      </c>
    </row>
    <row r="9646" spans="1:3" x14ac:dyDescent="0.2">
      <c r="A9646">
        <v>9645</v>
      </c>
      <c r="B9646">
        <v>23732</v>
      </c>
      <c r="C9646">
        <v>17060</v>
      </c>
    </row>
    <row r="9647" spans="1:3" x14ac:dyDescent="0.2">
      <c r="A9647">
        <v>9646</v>
      </c>
      <c r="B9647">
        <v>23732</v>
      </c>
      <c r="C9647">
        <v>17060</v>
      </c>
    </row>
    <row r="9648" spans="1:3" x14ac:dyDescent="0.2">
      <c r="A9648">
        <v>9647</v>
      </c>
      <c r="B9648">
        <v>23732</v>
      </c>
      <c r="C9648">
        <v>17060</v>
      </c>
    </row>
    <row r="9649" spans="1:3" x14ac:dyDescent="0.2">
      <c r="A9649">
        <v>9648</v>
      </c>
      <c r="B9649">
        <v>23732</v>
      </c>
      <c r="C9649">
        <v>17060</v>
      </c>
    </row>
    <row r="9650" spans="1:3" x14ac:dyDescent="0.2">
      <c r="A9650">
        <v>9649</v>
      </c>
      <c r="B9650">
        <v>23732</v>
      </c>
      <c r="C9650">
        <v>17060</v>
      </c>
    </row>
    <row r="9651" spans="1:3" x14ac:dyDescent="0.2">
      <c r="A9651">
        <v>9650</v>
      </c>
      <c r="B9651">
        <v>23732</v>
      </c>
      <c r="C9651">
        <v>17060</v>
      </c>
    </row>
    <row r="9652" spans="1:3" x14ac:dyDescent="0.2">
      <c r="A9652">
        <v>9651</v>
      </c>
      <c r="B9652">
        <v>23732</v>
      </c>
      <c r="C9652">
        <v>17060</v>
      </c>
    </row>
    <row r="9653" spans="1:3" x14ac:dyDescent="0.2">
      <c r="A9653">
        <v>9652</v>
      </c>
      <c r="B9653">
        <v>23732</v>
      </c>
      <c r="C9653">
        <v>17060</v>
      </c>
    </row>
    <row r="9654" spans="1:3" x14ac:dyDescent="0.2">
      <c r="A9654">
        <v>9653</v>
      </c>
      <c r="B9654">
        <v>23732</v>
      </c>
      <c r="C9654">
        <v>17060</v>
      </c>
    </row>
    <row r="9655" spans="1:3" x14ac:dyDescent="0.2">
      <c r="A9655">
        <v>9654</v>
      </c>
      <c r="B9655">
        <v>23732</v>
      </c>
      <c r="C9655">
        <v>17060</v>
      </c>
    </row>
    <row r="9656" spans="1:3" x14ac:dyDescent="0.2">
      <c r="A9656">
        <v>9655</v>
      </c>
      <c r="B9656">
        <v>23732</v>
      </c>
      <c r="C9656">
        <v>17060</v>
      </c>
    </row>
    <row r="9657" spans="1:3" x14ac:dyDescent="0.2">
      <c r="A9657">
        <v>9656</v>
      </c>
      <c r="B9657">
        <v>23732</v>
      </c>
      <c r="C9657">
        <v>17060</v>
      </c>
    </row>
    <row r="9658" spans="1:3" x14ac:dyDescent="0.2">
      <c r="A9658">
        <v>9657</v>
      </c>
      <c r="B9658">
        <v>23732</v>
      </c>
      <c r="C9658">
        <v>17060</v>
      </c>
    </row>
    <row r="9659" spans="1:3" x14ac:dyDescent="0.2">
      <c r="A9659">
        <v>9658</v>
      </c>
      <c r="B9659">
        <v>23732</v>
      </c>
      <c r="C9659">
        <v>17060</v>
      </c>
    </row>
    <row r="9660" spans="1:3" x14ac:dyDescent="0.2">
      <c r="A9660">
        <v>9659</v>
      </c>
      <c r="B9660">
        <v>23732</v>
      </c>
      <c r="C9660">
        <v>17060</v>
      </c>
    </row>
    <row r="9661" spans="1:3" x14ac:dyDescent="0.2">
      <c r="A9661">
        <v>9660</v>
      </c>
      <c r="B9661">
        <v>23732</v>
      </c>
      <c r="C9661">
        <v>17060</v>
      </c>
    </row>
    <row r="9662" spans="1:3" x14ac:dyDescent="0.2">
      <c r="A9662">
        <v>9661</v>
      </c>
      <c r="B9662">
        <v>23732</v>
      </c>
      <c r="C9662">
        <v>17060</v>
      </c>
    </row>
    <row r="9663" spans="1:3" x14ac:dyDescent="0.2">
      <c r="A9663">
        <v>9662</v>
      </c>
      <c r="B9663">
        <v>23732</v>
      </c>
      <c r="C9663">
        <v>17060</v>
      </c>
    </row>
    <row r="9664" spans="1:3" x14ac:dyDescent="0.2">
      <c r="A9664">
        <v>9663</v>
      </c>
      <c r="B9664">
        <v>23732</v>
      </c>
      <c r="C9664">
        <v>17060</v>
      </c>
    </row>
    <row r="9665" spans="1:3" x14ac:dyDescent="0.2">
      <c r="A9665">
        <v>9664</v>
      </c>
      <c r="B9665">
        <v>23732</v>
      </c>
      <c r="C9665">
        <v>17060</v>
      </c>
    </row>
    <row r="9666" spans="1:3" x14ac:dyDescent="0.2">
      <c r="A9666">
        <v>9665</v>
      </c>
      <c r="B9666">
        <v>23732</v>
      </c>
      <c r="C9666">
        <v>17060</v>
      </c>
    </row>
    <row r="9667" spans="1:3" x14ac:dyDescent="0.2">
      <c r="A9667">
        <v>9666</v>
      </c>
      <c r="B9667">
        <v>23732</v>
      </c>
      <c r="C9667">
        <v>17060</v>
      </c>
    </row>
    <row r="9668" spans="1:3" x14ac:dyDescent="0.2">
      <c r="A9668">
        <v>9667</v>
      </c>
      <c r="B9668">
        <v>23732</v>
      </c>
      <c r="C9668">
        <v>17060</v>
      </c>
    </row>
    <row r="9669" spans="1:3" x14ac:dyDescent="0.2">
      <c r="A9669">
        <v>9668</v>
      </c>
      <c r="B9669">
        <v>23732</v>
      </c>
      <c r="C9669">
        <v>17060</v>
      </c>
    </row>
    <row r="9670" spans="1:3" x14ac:dyDescent="0.2">
      <c r="A9670">
        <v>9669</v>
      </c>
      <c r="B9670">
        <v>23732</v>
      </c>
      <c r="C9670">
        <v>17060</v>
      </c>
    </row>
    <row r="9671" spans="1:3" x14ac:dyDescent="0.2">
      <c r="A9671">
        <v>9670</v>
      </c>
      <c r="B9671">
        <v>23732</v>
      </c>
      <c r="C9671">
        <v>17060</v>
      </c>
    </row>
    <row r="9672" spans="1:3" x14ac:dyDescent="0.2">
      <c r="A9672">
        <v>9671</v>
      </c>
      <c r="B9672">
        <v>23732</v>
      </c>
      <c r="C9672">
        <v>17060</v>
      </c>
    </row>
    <row r="9673" spans="1:3" x14ac:dyDescent="0.2">
      <c r="A9673">
        <v>9672</v>
      </c>
      <c r="B9673">
        <v>23732</v>
      </c>
      <c r="C9673">
        <v>17060</v>
      </c>
    </row>
    <row r="9674" spans="1:3" x14ac:dyDescent="0.2">
      <c r="A9674">
        <v>9673</v>
      </c>
      <c r="B9674">
        <v>23732</v>
      </c>
      <c r="C9674">
        <v>17060</v>
      </c>
    </row>
    <row r="9675" spans="1:3" x14ac:dyDescent="0.2">
      <c r="A9675">
        <v>9674</v>
      </c>
      <c r="B9675">
        <v>23732</v>
      </c>
      <c r="C9675">
        <v>17060</v>
      </c>
    </row>
    <row r="9676" spans="1:3" x14ac:dyDescent="0.2">
      <c r="A9676">
        <v>9675</v>
      </c>
      <c r="B9676">
        <v>23732</v>
      </c>
      <c r="C9676">
        <v>17064</v>
      </c>
    </row>
    <row r="9677" spans="1:3" x14ac:dyDescent="0.2">
      <c r="A9677">
        <v>9676</v>
      </c>
      <c r="B9677">
        <v>23732</v>
      </c>
      <c r="C9677">
        <v>17064</v>
      </c>
    </row>
    <row r="9678" spans="1:3" x14ac:dyDescent="0.2">
      <c r="A9678">
        <v>9677</v>
      </c>
      <c r="B9678">
        <v>23732</v>
      </c>
      <c r="C9678">
        <v>17064</v>
      </c>
    </row>
    <row r="9679" spans="1:3" x14ac:dyDescent="0.2">
      <c r="A9679">
        <v>9678</v>
      </c>
      <c r="B9679">
        <v>23732</v>
      </c>
      <c r="C9679">
        <v>17064</v>
      </c>
    </row>
    <row r="9680" spans="1:3" x14ac:dyDescent="0.2">
      <c r="A9680">
        <v>9679</v>
      </c>
      <c r="B9680">
        <v>23732</v>
      </c>
      <c r="C9680">
        <v>17064</v>
      </c>
    </row>
    <row r="9681" spans="1:3" x14ac:dyDescent="0.2">
      <c r="A9681">
        <v>9680</v>
      </c>
      <c r="B9681">
        <v>23732</v>
      </c>
      <c r="C9681">
        <v>17064</v>
      </c>
    </row>
    <row r="9682" spans="1:3" x14ac:dyDescent="0.2">
      <c r="A9682">
        <v>9681</v>
      </c>
      <c r="B9682">
        <v>23732</v>
      </c>
      <c r="C9682">
        <v>17064</v>
      </c>
    </row>
    <row r="9683" spans="1:3" x14ac:dyDescent="0.2">
      <c r="A9683">
        <v>9682</v>
      </c>
      <c r="B9683">
        <v>23732</v>
      </c>
      <c r="C9683">
        <v>17064</v>
      </c>
    </row>
    <row r="9684" spans="1:3" x14ac:dyDescent="0.2">
      <c r="A9684">
        <v>9683</v>
      </c>
      <c r="B9684">
        <v>23732</v>
      </c>
      <c r="C9684">
        <v>17064</v>
      </c>
    </row>
    <row r="9685" spans="1:3" x14ac:dyDescent="0.2">
      <c r="A9685">
        <v>9684</v>
      </c>
      <c r="B9685">
        <v>23732</v>
      </c>
      <c r="C9685">
        <v>17064</v>
      </c>
    </row>
    <row r="9686" spans="1:3" x14ac:dyDescent="0.2">
      <c r="A9686">
        <v>9685</v>
      </c>
      <c r="B9686">
        <v>23732</v>
      </c>
      <c r="C9686">
        <v>17064</v>
      </c>
    </row>
    <row r="9687" spans="1:3" x14ac:dyDescent="0.2">
      <c r="A9687">
        <v>9686</v>
      </c>
      <c r="B9687">
        <v>23732</v>
      </c>
      <c r="C9687">
        <v>17064</v>
      </c>
    </row>
    <row r="9688" spans="1:3" x14ac:dyDescent="0.2">
      <c r="A9688">
        <v>9687</v>
      </c>
      <c r="B9688">
        <v>23732</v>
      </c>
      <c r="C9688">
        <v>17064</v>
      </c>
    </row>
    <row r="9689" spans="1:3" x14ac:dyDescent="0.2">
      <c r="A9689">
        <v>9688</v>
      </c>
      <c r="B9689">
        <v>23732</v>
      </c>
      <c r="C9689">
        <v>17064</v>
      </c>
    </row>
    <row r="9690" spans="1:3" x14ac:dyDescent="0.2">
      <c r="A9690">
        <v>9689</v>
      </c>
      <c r="B9690">
        <v>23732</v>
      </c>
      <c r="C9690">
        <v>17064</v>
      </c>
    </row>
    <row r="9691" spans="1:3" x14ac:dyDescent="0.2">
      <c r="A9691">
        <v>9690</v>
      </c>
      <c r="B9691">
        <v>23732</v>
      </c>
      <c r="C9691">
        <v>17064</v>
      </c>
    </row>
    <row r="9692" spans="1:3" x14ac:dyDescent="0.2">
      <c r="A9692">
        <v>9691</v>
      </c>
      <c r="B9692">
        <v>23732</v>
      </c>
      <c r="C9692">
        <v>17064</v>
      </c>
    </row>
    <row r="9693" spans="1:3" x14ac:dyDescent="0.2">
      <c r="A9693">
        <v>9692</v>
      </c>
      <c r="B9693">
        <v>23732</v>
      </c>
      <c r="C9693">
        <v>17064</v>
      </c>
    </row>
    <row r="9694" spans="1:3" x14ac:dyDescent="0.2">
      <c r="A9694">
        <v>9693</v>
      </c>
      <c r="B9694">
        <v>23732</v>
      </c>
      <c r="C9694">
        <v>17064</v>
      </c>
    </row>
    <row r="9695" spans="1:3" x14ac:dyDescent="0.2">
      <c r="A9695">
        <v>9694</v>
      </c>
      <c r="B9695">
        <v>23732</v>
      </c>
      <c r="C9695">
        <v>17064</v>
      </c>
    </row>
    <row r="9696" spans="1:3" x14ac:dyDescent="0.2">
      <c r="A9696">
        <v>9695</v>
      </c>
      <c r="B9696">
        <v>23732</v>
      </c>
      <c r="C9696">
        <v>17064</v>
      </c>
    </row>
    <row r="9697" spans="1:3" x14ac:dyDescent="0.2">
      <c r="A9697">
        <v>9696</v>
      </c>
      <c r="B9697">
        <v>23732</v>
      </c>
      <c r="C9697">
        <v>17064</v>
      </c>
    </row>
    <row r="9698" spans="1:3" x14ac:dyDescent="0.2">
      <c r="A9698">
        <v>9697</v>
      </c>
      <c r="B9698">
        <v>23732</v>
      </c>
      <c r="C9698">
        <v>17064</v>
      </c>
    </row>
    <row r="9699" spans="1:3" x14ac:dyDescent="0.2">
      <c r="A9699">
        <v>9698</v>
      </c>
      <c r="B9699">
        <v>23732</v>
      </c>
      <c r="C9699">
        <v>17064</v>
      </c>
    </row>
    <row r="9700" spans="1:3" x14ac:dyDescent="0.2">
      <c r="A9700">
        <v>9699</v>
      </c>
      <c r="B9700">
        <v>23732</v>
      </c>
      <c r="C9700">
        <v>17064</v>
      </c>
    </row>
    <row r="9701" spans="1:3" x14ac:dyDescent="0.2">
      <c r="A9701">
        <v>9700</v>
      </c>
      <c r="B9701">
        <v>23732</v>
      </c>
      <c r="C9701">
        <v>17064</v>
      </c>
    </row>
    <row r="9702" spans="1:3" x14ac:dyDescent="0.2">
      <c r="A9702">
        <v>9701</v>
      </c>
      <c r="B9702">
        <v>23732</v>
      </c>
      <c r="C9702">
        <v>17064</v>
      </c>
    </row>
    <row r="9703" spans="1:3" x14ac:dyDescent="0.2">
      <c r="A9703">
        <v>9702</v>
      </c>
      <c r="B9703">
        <v>23732</v>
      </c>
      <c r="C9703">
        <v>17064</v>
      </c>
    </row>
    <row r="9704" spans="1:3" x14ac:dyDescent="0.2">
      <c r="A9704">
        <v>9703</v>
      </c>
      <c r="B9704">
        <v>23732</v>
      </c>
      <c r="C9704">
        <v>17064</v>
      </c>
    </row>
    <row r="9705" spans="1:3" x14ac:dyDescent="0.2">
      <c r="A9705">
        <v>9704</v>
      </c>
      <c r="B9705">
        <v>23732</v>
      </c>
      <c r="C9705">
        <v>17064</v>
      </c>
    </row>
    <row r="9706" spans="1:3" x14ac:dyDescent="0.2">
      <c r="A9706">
        <v>9705</v>
      </c>
      <c r="B9706">
        <v>23732</v>
      </c>
      <c r="C9706">
        <v>17064</v>
      </c>
    </row>
    <row r="9707" spans="1:3" x14ac:dyDescent="0.2">
      <c r="A9707">
        <v>9706</v>
      </c>
      <c r="B9707">
        <v>23732</v>
      </c>
      <c r="C9707">
        <v>17064</v>
      </c>
    </row>
    <row r="9708" spans="1:3" x14ac:dyDescent="0.2">
      <c r="A9708">
        <v>9707</v>
      </c>
      <c r="B9708">
        <v>23732</v>
      </c>
      <c r="C9708">
        <v>17064</v>
      </c>
    </row>
    <row r="9709" spans="1:3" x14ac:dyDescent="0.2">
      <c r="A9709">
        <v>9708</v>
      </c>
      <c r="B9709">
        <v>23732</v>
      </c>
      <c r="C9709">
        <v>17064</v>
      </c>
    </row>
    <row r="9710" spans="1:3" x14ac:dyDescent="0.2">
      <c r="A9710">
        <v>9709</v>
      </c>
      <c r="B9710">
        <v>23732</v>
      </c>
      <c r="C9710">
        <v>17064</v>
      </c>
    </row>
    <row r="9711" spans="1:3" x14ac:dyDescent="0.2">
      <c r="A9711">
        <v>9710</v>
      </c>
      <c r="B9711">
        <v>23732</v>
      </c>
      <c r="C9711">
        <v>17064</v>
      </c>
    </row>
    <row r="9712" spans="1:3" x14ac:dyDescent="0.2">
      <c r="A9712">
        <v>9711</v>
      </c>
      <c r="B9712">
        <v>23732</v>
      </c>
      <c r="C9712">
        <v>17064</v>
      </c>
    </row>
    <row r="9713" spans="1:3" x14ac:dyDescent="0.2">
      <c r="A9713">
        <v>9712</v>
      </c>
      <c r="B9713">
        <v>23732</v>
      </c>
      <c r="C9713">
        <v>17064</v>
      </c>
    </row>
    <row r="9714" spans="1:3" x14ac:dyDescent="0.2">
      <c r="A9714">
        <v>9713</v>
      </c>
      <c r="B9714">
        <v>23732</v>
      </c>
      <c r="C9714">
        <v>17064</v>
      </c>
    </row>
    <row r="9715" spans="1:3" x14ac:dyDescent="0.2">
      <c r="A9715">
        <v>9714</v>
      </c>
      <c r="B9715">
        <v>23732</v>
      </c>
      <c r="C9715">
        <v>17064</v>
      </c>
    </row>
    <row r="9716" spans="1:3" x14ac:dyDescent="0.2">
      <c r="A9716">
        <v>9715</v>
      </c>
      <c r="B9716">
        <v>23732</v>
      </c>
      <c r="C9716">
        <v>17064</v>
      </c>
    </row>
    <row r="9717" spans="1:3" x14ac:dyDescent="0.2">
      <c r="A9717">
        <v>9716</v>
      </c>
      <c r="B9717">
        <v>23732</v>
      </c>
      <c r="C9717">
        <v>17064</v>
      </c>
    </row>
    <row r="9718" spans="1:3" x14ac:dyDescent="0.2">
      <c r="A9718">
        <v>9717</v>
      </c>
      <c r="B9718">
        <v>23732</v>
      </c>
      <c r="C9718">
        <v>17064</v>
      </c>
    </row>
    <row r="9719" spans="1:3" x14ac:dyDescent="0.2">
      <c r="A9719">
        <v>9718</v>
      </c>
      <c r="B9719">
        <v>23732</v>
      </c>
      <c r="C9719">
        <v>17064</v>
      </c>
    </row>
    <row r="9720" spans="1:3" x14ac:dyDescent="0.2">
      <c r="A9720">
        <v>9719</v>
      </c>
      <c r="B9720">
        <v>23732</v>
      </c>
      <c r="C9720">
        <v>17064</v>
      </c>
    </row>
    <row r="9721" spans="1:3" x14ac:dyDescent="0.2">
      <c r="A9721">
        <v>9720</v>
      </c>
      <c r="B9721">
        <v>23732</v>
      </c>
      <c r="C9721">
        <v>17064</v>
      </c>
    </row>
    <row r="9722" spans="1:3" x14ac:dyDescent="0.2">
      <c r="A9722">
        <v>9721</v>
      </c>
      <c r="B9722">
        <v>23732</v>
      </c>
      <c r="C9722">
        <v>17064</v>
      </c>
    </row>
    <row r="9723" spans="1:3" x14ac:dyDescent="0.2">
      <c r="A9723">
        <v>9722</v>
      </c>
      <c r="B9723">
        <v>23732</v>
      </c>
      <c r="C9723">
        <v>17064</v>
      </c>
    </row>
    <row r="9724" spans="1:3" x14ac:dyDescent="0.2">
      <c r="A9724">
        <v>9723</v>
      </c>
      <c r="B9724">
        <v>23732</v>
      </c>
      <c r="C9724">
        <v>17064</v>
      </c>
    </row>
    <row r="9725" spans="1:3" x14ac:dyDescent="0.2">
      <c r="A9725">
        <v>9724</v>
      </c>
      <c r="B9725">
        <v>23732</v>
      </c>
      <c r="C9725">
        <v>17064</v>
      </c>
    </row>
    <row r="9726" spans="1:3" x14ac:dyDescent="0.2">
      <c r="A9726">
        <v>9725</v>
      </c>
      <c r="B9726">
        <v>23732</v>
      </c>
      <c r="C9726">
        <v>17064</v>
      </c>
    </row>
    <row r="9727" spans="1:3" x14ac:dyDescent="0.2">
      <c r="A9727">
        <v>9726</v>
      </c>
      <c r="B9727">
        <v>23732</v>
      </c>
      <c r="C9727">
        <v>17064</v>
      </c>
    </row>
    <row r="9728" spans="1:3" x14ac:dyDescent="0.2">
      <c r="A9728">
        <v>9727</v>
      </c>
      <c r="B9728">
        <v>23732</v>
      </c>
      <c r="C9728">
        <v>17064</v>
      </c>
    </row>
    <row r="9729" spans="1:3" x14ac:dyDescent="0.2">
      <c r="A9729">
        <v>9728</v>
      </c>
      <c r="B9729">
        <v>23732</v>
      </c>
      <c r="C9729">
        <v>17064</v>
      </c>
    </row>
    <row r="9730" spans="1:3" x14ac:dyDescent="0.2">
      <c r="A9730">
        <v>9729</v>
      </c>
      <c r="B9730">
        <v>23732</v>
      </c>
      <c r="C9730">
        <v>17064</v>
      </c>
    </row>
    <row r="9731" spans="1:3" x14ac:dyDescent="0.2">
      <c r="A9731">
        <v>9730</v>
      </c>
      <c r="B9731">
        <v>23732</v>
      </c>
      <c r="C9731">
        <v>17064</v>
      </c>
    </row>
    <row r="9732" spans="1:3" x14ac:dyDescent="0.2">
      <c r="A9732">
        <v>9731</v>
      </c>
      <c r="B9732">
        <v>23732</v>
      </c>
      <c r="C9732">
        <v>17064</v>
      </c>
    </row>
    <row r="9733" spans="1:3" x14ac:dyDescent="0.2">
      <c r="A9733">
        <v>9732</v>
      </c>
      <c r="B9733">
        <v>23732</v>
      </c>
      <c r="C9733">
        <v>17064</v>
      </c>
    </row>
    <row r="9734" spans="1:3" x14ac:dyDescent="0.2">
      <c r="A9734">
        <v>9733</v>
      </c>
      <c r="B9734">
        <v>23732</v>
      </c>
      <c r="C9734">
        <v>17064</v>
      </c>
    </row>
    <row r="9735" spans="1:3" x14ac:dyDescent="0.2">
      <c r="A9735">
        <v>9734</v>
      </c>
      <c r="B9735">
        <v>23732</v>
      </c>
      <c r="C9735">
        <v>17064</v>
      </c>
    </row>
    <row r="9736" spans="1:3" x14ac:dyDescent="0.2">
      <c r="A9736">
        <v>9735</v>
      </c>
      <c r="B9736">
        <v>23732</v>
      </c>
      <c r="C9736">
        <v>17064</v>
      </c>
    </row>
    <row r="9737" spans="1:3" x14ac:dyDescent="0.2">
      <c r="A9737">
        <v>9736</v>
      </c>
      <c r="B9737">
        <v>23732</v>
      </c>
      <c r="C9737">
        <v>17064</v>
      </c>
    </row>
    <row r="9738" spans="1:3" x14ac:dyDescent="0.2">
      <c r="A9738">
        <v>9737</v>
      </c>
      <c r="B9738">
        <v>23732</v>
      </c>
      <c r="C9738">
        <v>17064</v>
      </c>
    </row>
    <row r="9739" spans="1:3" x14ac:dyDescent="0.2">
      <c r="A9739">
        <v>9738</v>
      </c>
      <c r="B9739">
        <v>23732</v>
      </c>
      <c r="C9739">
        <v>17064</v>
      </c>
    </row>
    <row r="9740" spans="1:3" x14ac:dyDescent="0.2">
      <c r="A9740">
        <v>9739</v>
      </c>
      <c r="B9740">
        <v>23732</v>
      </c>
      <c r="C9740">
        <v>17064</v>
      </c>
    </row>
    <row r="9741" spans="1:3" x14ac:dyDescent="0.2">
      <c r="A9741">
        <v>9740</v>
      </c>
      <c r="B9741">
        <v>23732</v>
      </c>
      <c r="C9741">
        <v>17064</v>
      </c>
    </row>
    <row r="9742" spans="1:3" x14ac:dyDescent="0.2">
      <c r="A9742">
        <v>9741</v>
      </c>
      <c r="B9742">
        <v>23732</v>
      </c>
      <c r="C9742">
        <v>17064</v>
      </c>
    </row>
    <row r="9743" spans="1:3" x14ac:dyDescent="0.2">
      <c r="A9743">
        <v>9742</v>
      </c>
      <c r="B9743">
        <v>23732</v>
      </c>
      <c r="C9743">
        <v>17064</v>
      </c>
    </row>
    <row r="9744" spans="1:3" x14ac:dyDescent="0.2">
      <c r="A9744">
        <v>9743</v>
      </c>
      <c r="B9744">
        <v>23732</v>
      </c>
      <c r="C9744">
        <v>17064</v>
      </c>
    </row>
    <row r="9745" spans="1:3" x14ac:dyDescent="0.2">
      <c r="A9745">
        <v>9744</v>
      </c>
      <c r="B9745">
        <v>23732</v>
      </c>
      <c r="C9745">
        <v>17064</v>
      </c>
    </row>
    <row r="9746" spans="1:3" x14ac:dyDescent="0.2">
      <c r="A9746">
        <v>9745</v>
      </c>
      <c r="B9746">
        <v>23732</v>
      </c>
      <c r="C9746">
        <v>17064</v>
      </c>
    </row>
    <row r="9747" spans="1:3" x14ac:dyDescent="0.2">
      <c r="A9747">
        <v>9746</v>
      </c>
      <c r="B9747">
        <v>23732</v>
      </c>
      <c r="C9747">
        <v>17064</v>
      </c>
    </row>
    <row r="9748" spans="1:3" x14ac:dyDescent="0.2">
      <c r="A9748">
        <v>9747</v>
      </c>
      <c r="B9748">
        <v>23732</v>
      </c>
      <c r="C9748">
        <v>17064</v>
      </c>
    </row>
    <row r="9749" spans="1:3" x14ac:dyDescent="0.2">
      <c r="A9749">
        <v>9748</v>
      </c>
      <c r="B9749">
        <v>23732</v>
      </c>
      <c r="C9749">
        <v>17064</v>
      </c>
    </row>
    <row r="9750" spans="1:3" x14ac:dyDescent="0.2">
      <c r="A9750">
        <v>9749</v>
      </c>
      <c r="B9750">
        <v>23732</v>
      </c>
      <c r="C9750">
        <v>17064</v>
      </c>
    </row>
    <row r="9751" spans="1:3" x14ac:dyDescent="0.2">
      <c r="A9751">
        <v>9750</v>
      </c>
      <c r="B9751">
        <v>23732</v>
      </c>
      <c r="C9751">
        <v>17064</v>
      </c>
    </row>
    <row r="9752" spans="1:3" x14ac:dyDescent="0.2">
      <c r="A9752">
        <v>9751</v>
      </c>
      <c r="B9752">
        <v>23732</v>
      </c>
      <c r="C9752">
        <v>17064</v>
      </c>
    </row>
    <row r="9753" spans="1:3" x14ac:dyDescent="0.2">
      <c r="A9753">
        <v>9752</v>
      </c>
      <c r="B9753">
        <v>23732</v>
      </c>
      <c r="C9753">
        <v>17064</v>
      </c>
    </row>
    <row r="9754" spans="1:3" x14ac:dyDescent="0.2">
      <c r="A9754">
        <v>9753</v>
      </c>
      <c r="B9754">
        <v>23732</v>
      </c>
      <c r="C9754">
        <v>17064</v>
      </c>
    </row>
    <row r="9755" spans="1:3" x14ac:dyDescent="0.2">
      <c r="A9755">
        <v>9754</v>
      </c>
      <c r="B9755">
        <v>23732</v>
      </c>
      <c r="C9755">
        <v>17064</v>
      </c>
    </row>
    <row r="9756" spans="1:3" x14ac:dyDescent="0.2">
      <c r="A9756">
        <v>9755</v>
      </c>
      <c r="B9756">
        <v>23732</v>
      </c>
      <c r="C9756">
        <v>17064</v>
      </c>
    </row>
    <row r="9757" spans="1:3" x14ac:dyDescent="0.2">
      <c r="A9757">
        <v>9756</v>
      </c>
      <c r="B9757">
        <v>23732</v>
      </c>
      <c r="C9757">
        <v>17064</v>
      </c>
    </row>
    <row r="9758" spans="1:3" x14ac:dyDescent="0.2">
      <c r="A9758">
        <v>9757</v>
      </c>
      <c r="B9758">
        <v>23732</v>
      </c>
      <c r="C9758">
        <v>17064</v>
      </c>
    </row>
    <row r="9759" spans="1:3" x14ac:dyDescent="0.2">
      <c r="A9759">
        <v>9758</v>
      </c>
      <c r="B9759">
        <v>23732</v>
      </c>
      <c r="C9759">
        <v>17064</v>
      </c>
    </row>
    <row r="9760" spans="1:3" x14ac:dyDescent="0.2">
      <c r="A9760">
        <v>9759</v>
      </c>
      <c r="B9760">
        <v>23732</v>
      </c>
      <c r="C9760">
        <v>17064</v>
      </c>
    </row>
    <row r="9761" spans="1:3" x14ac:dyDescent="0.2">
      <c r="A9761">
        <v>9760</v>
      </c>
      <c r="B9761">
        <v>23732</v>
      </c>
      <c r="C9761">
        <v>17064</v>
      </c>
    </row>
    <row r="9762" spans="1:3" x14ac:dyDescent="0.2">
      <c r="A9762">
        <v>9761</v>
      </c>
      <c r="B9762">
        <v>23732</v>
      </c>
      <c r="C9762">
        <v>17064</v>
      </c>
    </row>
    <row r="9763" spans="1:3" x14ac:dyDescent="0.2">
      <c r="A9763">
        <v>9762</v>
      </c>
      <c r="B9763">
        <v>23732</v>
      </c>
      <c r="C9763">
        <v>17064</v>
      </c>
    </row>
    <row r="9764" spans="1:3" x14ac:dyDescent="0.2">
      <c r="A9764">
        <v>9763</v>
      </c>
      <c r="B9764">
        <v>23732</v>
      </c>
      <c r="C9764">
        <v>17064</v>
      </c>
    </row>
    <row r="9765" spans="1:3" x14ac:dyDescent="0.2">
      <c r="A9765">
        <v>9764</v>
      </c>
      <c r="B9765">
        <v>23732</v>
      </c>
      <c r="C9765">
        <v>17064</v>
      </c>
    </row>
    <row r="9766" spans="1:3" x14ac:dyDescent="0.2">
      <c r="A9766">
        <v>9765</v>
      </c>
      <c r="B9766">
        <v>23732</v>
      </c>
      <c r="C9766">
        <v>17064</v>
      </c>
    </row>
    <row r="9767" spans="1:3" x14ac:dyDescent="0.2">
      <c r="A9767">
        <v>9766</v>
      </c>
      <c r="B9767">
        <v>23732</v>
      </c>
      <c r="C9767">
        <v>17064</v>
      </c>
    </row>
    <row r="9768" spans="1:3" x14ac:dyDescent="0.2">
      <c r="A9768">
        <v>9767</v>
      </c>
      <c r="B9768">
        <v>23732</v>
      </c>
      <c r="C9768">
        <v>17064</v>
      </c>
    </row>
    <row r="9769" spans="1:3" x14ac:dyDescent="0.2">
      <c r="A9769">
        <v>9768</v>
      </c>
      <c r="B9769">
        <v>23732</v>
      </c>
      <c r="C9769">
        <v>17064</v>
      </c>
    </row>
    <row r="9770" spans="1:3" x14ac:dyDescent="0.2">
      <c r="A9770">
        <v>9769</v>
      </c>
      <c r="B9770">
        <v>23732</v>
      </c>
      <c r="C9770">
        <v>17064</v>
      </c>
    </row>
    <row r="9771" spans="1:3" x14ac:dyDescent="0.2">
      <c r="A9771">
        <v>9770</v>
      </c>
      <c r="B9771">
        <v>23732</v>
      </c>
      <c r="C9771">
        <v>17064</v>
      </c>
    </row>
    <row r="9772" spans="1:3" x14ac:dyDescent="0.2">
      <c r="A9772">
        <v>9771</v>
      </c>
      <c r="B9772">
        <v>23732</v>
      </c>
      <c r="C9772">
        <v>17064</v>
      </c>
    </row>
    <row r="9773" spans="1:3" x14ac:dyDescent="0.2">
      <c r="A9773">
        <v>9772</v>
      </c>
      <c r="B9773">
        <v>23732</v>
      </c>
      <c r="C9773">
        <v>17064</v>
      </c>
    </row>
    <row r="9774" spans="1:3" x14ac:dyDescent="0.2">
      <c r="A9774">
        <v>9773</v>
      </c>
      <c r="B9774">
        <v>23732</v>
      </c>
      <c r="C9774">
        <v>17064</v>
      </c>
    </row>
    <row r="9775" spans="1:3" x14ac:dyDescent="0.2">
      <c r="A9775">
        <v>9774</v>
      </c>
      <c r="B9775">
        <v>23732</v>
      </c>
      <c r="C9775">
        <v>17064</v>
      </c>
    </row>
    <row r="9776" spans="1:3" x14ac:dyDescent="0.2">
      <c r="A9776">
        <v>9775</v>
      </c>
      <c r="B9776">
        <v>23732</v>
      </c>
      <c r="C9776">
        <v>17064</v>
      </c>
    </row>
    <row r="9777" spans="1:3" x14ac:dyDescent="0.2">
      <c r="A9777">
        <v>9776</v>
      </c>
      <c r="B9777">
        <v>23732</v>
      </c>
      <c r="C9777">
        <v>17064</v>
      </c>
    </row>
    <row r="9778" spans="1:3" x14ac:dyDescent="0.2">
      <c r="A9778">
        <v>9777</v>
      </c>
      <c r="B9778">
        <v>23732</v>
      </c>
      <c r="C9778">
        <v>17064</v>
      </c>
    </row>
    <row r="9779" spans="1:3" x14ac:dyDescent="0.2">
      <c r="A9779">
        <v>9778</v>
      </c>
      <c r="B9779">
        <v>23732</v>
      </c>
      <c r="C9779">
        <v>17064</v>
      </c>
    </row>
    <row r="9780" spans="1:3" x14ac:dyDescent="0.2">
      <c r="A9780">
        <v>9779</v>
      </c>
      <c r="B9780">
        <v>23732</v>
      </c>
      <c r="C9780">
        <v>17064</v>
      </c>
    </row>
    <row r="9781" spans="1:3" x14ac:dyDescent="0.2">
      <c r="A9781">
        <v>9780</v>
      </c>
      <c r="B9781">
        <v>23732</v>
      </c>
      <c r="C9781">
        <v>17064</v>
      </c>
    </row>
    <row r="9782" spans="1:3" x14ac:dyDescent="0.2">
      <c r="A9782">
        <v>9781</v>
      </c>
      <c r="B9782">
        <v>23732</v>
      </c>
      <c r="C9782">
        <v>17064</v>
      </c>
    </row>
    <row r="9783" spans="1:3" x14ac:dyDescent="0.2">
      <c r="A9783">
        <v>9782</v>
      </c>
      <c r="B9783">
        <v>23732</v>
      </c>
      <c r="C9783">
        <v>17064</v>
      </c>
    </row>
    <row r="9784" spans="1:3" x14ac:dyDescent="0.2">
      <c r="A9784">
        <v>9783</v>
      </c>
      <c r="B9784">
        <v>23732</v>
      </c>
      <c r="C9784">
        <v>17064</v>
      </c>
    </row>
    <row r="9785" spans="1:3" x14ac:dyDescent="0.2">
      <c r="A9785">
        <v>9784</v>
      </c>
      <c r="B9785">
        <v>23732</v>
      </c>
      <c r="C9785">
        <v>17064</v>
      </c>
    </row>
    <row r="9786" spans="1:3" x14ac:dyDescent="0.2">
      <c r="A9786">
        <v>9785</v>
      </c>
      <c r="B9786">
        <v>23732</v>
      </c>
      <c r="C9786">
        <v>17064</v>
      </c>
    </row>
    <row r="9787" spans="1:3" x14ac:dyDescent="0.2">
      <c r="A9787">
        <v>9786</v>
      </c>
      <c r="B9787">
        <v>23732</v>
      </c>
      <c r="C9787">
        <v>17064</v>
      </c>
    </row>
    <row r="9788" spans="1:3" x14ac:dyDescent="0.2">
      <c r="A9788">
        <v>9787</v>
      </c>
      <c r="B9788">
        <v>23732</v>
      </c>
      <c r="C9788">
        <v>17064</v>
      </c>
    </row>
    <row r="9789" spans="1:3" x14ac:dyDescent="0.2">
      <c r="A9789">
        <v>9788</v>
      </c>
      <c r="B9789">
        <v>23732</v>
      </c>
      <c r="C9789">
        <v>17064</v>
      </c>
    </row>
    <row r="9790" spans="1:3" x14ac:dyDescent="0.2">
      <c r="A9790">
        <v>9789</v>
      </c>
      <c r="B9790">
        <v>23732</v>
      </c>
      <c r="C9790">
        <v>17064</v>
      </c>
    </row>
    <row r="9791" spans="1:3" x14ac:dyDescent="0.2">
      <c r="A9791">
        <v>9790</v>
      </c>
      <c r="B9791">
        <v>23732</v>
      </c>
      <c r="C9791">
        <v>17064</v>
      </c>
    </row>
    <row r="9792" spans="1:3" x14ac:dyDescent="0.2">
      <c r="A9792">
        <v>9791</v>
      </c>
      <c r="B9792">
        <v>23732</v>
      </c>
      <c r="C9792">
        <v>17064</v>
      </c>
    </row>
    <row r="9793" spans="1:3" x14ac:dyDescent="0.2">
      <c r="A9793">
        <v>9792</v>
      </c>
      <c r="B9793">
        <v>23732</v>
      </c>
      <c r="C9793">
        <v>17064</v>
      </c>
    </row>
    <row r="9794" spans="1:3" x14ac:dyDescent="0.2">
      <c r="A9794">
        <v>9793</v>
      </c>
      <c r="B9794">
        <v>23732</v>
      </c>
      <c r="C9794">
        <v>17064</v>
      </c>
    </row>
    <row r="9795" spans="1:3" x14ac:dyDescent="0.2">
      <c r="A9795">
        <v>9794</v>
      </c>
      <c r="B9795">
        <v>23732</v>
      </c>
      <c r="C9795">
        <v>17064</v>
      </c>
    </row>
    <row r="9796" spans="1:3" x14ac:dyDescent="0.2">
      <c r="A9796">
        <v>9795</v>
      </c>
      <c r="B9796">
        <v>23732</v>
      </c>
      <c r="C9796">
        <v>17064</v>
      </c>
    </row>
    <row r="9797" spans="1:3" x14ac:dyDescent="0.2">
      <c r="A9797">
        <v>9796</v>
      </c>
      <c r="B9797">
        <v>23732</v>
      </c>
      <c r="C9797">
        <v>17064</v>
      </c>
    </row>
    <row r="9798" spans="1:3" x14ac:dyDescent="0.2">
      <c r="A9798">
        <v>9797</v>
      </c>
      <c r="B9798">
        <v>23732</v>
      </c>
      <c r="C9798">
        <v>17064</v>
      </c>
    </row>
    <row r="9799" spans="1:3" x14ac:dyDescent="0.2">
      <c r="A9799">
        <v>9798</v>
      </c>
      <c r="B9799">
        <v>23732</v>
      </c>
      <c r="C9799">
        <v>17064</v>
      </c>
    </row>
    <row r="9800" spans="1:3" x14ac:dyDescent="0.2">
      <c r="A9800">
        <v>9799</v>
      </c>
      <c r="B9800">
        <v>23732</v>
      </c>
      <c r="C9800">
        <v>17064</v>
      </c>
    </row>
    <row r="9801" spans="1:3" x14ac:dyDescent="0.2">
      <c r="A9801">
        <v>9800</v>
      </c>
      <c r="B9801">
        <v>23732</v>
      </c>
      <c r="C9801">
        <v>17064</v>
      </c>
    </row>
    <row r="9802" spans="1:3" x14ac:dyDescent="0.2">
      <c r="A9802">
        <v>9801</v>
      </c>
      <c r="B9802">
        <v>23732</v>
      </c>
      <c r="C9802">
        <v>17064</v>
      </c>
    </row>
    <row r="9803" spans="1:3" x14ac:dyDescent="0.2">
      <c r="A9803">
        <v>9802</v>
      </c>
      <c r="B9803">
        <v>23732</v>
      </c>
      <c r="C9803">
        <v>17064</v>
      </c>
    </row>
    <row r="9804" spans="1:3" x14ac:dyDescent="0.2">
      <c r="A9804">
        <v>9803</v>
      </c>
      <c r="B9804">
        <v>23732</v>
      </c>
      <c r="C9804">
        <v>17064</v>
      </c>
    </row>
    <row r="9805" spans="1:3" x14ac:dyDescent="0.2">
      <c r="A9805">
        <v>9804</v>
      </c>
      <c r="B9805">
        <v>23732</v>
      </c>
      <c r="C9805">
        <v>17064</v>
      </c>
    </row>
    <row r="9806" spans="1:3" x14ac:dyDescent="0.2">
      <c r="A9806">
        <v>9805</v>
      </c>
      <c r="B9806">
        <v>23732</v>
      </c>
      <c r="C9806">
        <v>17064</v>
      </c>
    </row>
    <row r="9807" spans="1:3" x14ac:dyDescent="0.2">
      <c r="A9807">
        <v>9806</v>
      </c>
      <c r="B9807">
        <v>23732</v>
      </c>
      <c r="C9807">
        <v>17064</v>
      </c>
    </row>
    <row r="9808" spans="1:3" x14ac:dyDescent="0.2">
      <c r="A9808">
        <v>9807</v>
      </c>
      <c r="B9808">
        <v>23732</v>
      </c>
      <c r="C9808">
        <v>17064</v>
      </c>
    </row>
    <row r="9809" spans="1:3" x14ac:dyDescent="0.2">
      <c r="A9809">
        <v>9808</v>
      </c>
      <c r="B9809">
        <v>23732</v>
      </c>
      <c r="C9809">
        <v>17064</v>
      </c>
    </row>
    <row r="9810" spans="1:3" x14ac:dyDescent="0.2">
      <c r="A9810">
        <v>9809</v>
      </c>
      <c r="B9810">
        <v>23732</v>
      </c>
      <c r="C9810">
        <v>17064</v>
      </c>
    </row>
    <row r="9811" spans="1:3" x14ac:dyDescent="0.2">
      <c r="A9811">
        <v>9810</v>
      </c>
      <c r="B9811">
        <v>23732</v>
      </c>
      <c r="C9811">
        <v>17064</v>
      </c>
    </row>
    <row r="9812" spans="1:3" x14ac:dyDescent="0.2">
      <c r="A9812">
        <v>9811</v>
      </c>
      <c r="B9812">
        <v>23732</v>
      </c>
      <c r="C9812">
        <v>17064</v>
      </c>
    </row>
    <row r="9813" spans="1:3" x14ac:dyDescent="0.2">
      <c r="A9813">
        <v>9812</v>
      </c>
      <c r="B9813">
        <v>23732</v>
      </c>
      <c r="C9813">
        <v>17064</v>
      </c>
    </row>
    <row r="9814" spans="1:3" x14ac:dyDescent="0.2">
      <c r="A9814">
        <v>9813</v>
      </c>
      <c r="B9814">
        <v>23732</v>
      </c>
      <c r="C9814">
        <v>17064</v>
      </c>
    </row>
    <row r="9815" spans="1:3" x14ac:dyDescent="0.2">
      <c r="A9815">
        <v>9814</v>
      </c>
      <c r="B9815">
        <v>23732</v>
      </c>
      <c r="C9815">
        <v>17064</v>
      </c>
    </row>
    <row r="9816" spans="1:3" x14ac:dyDescent="0.2">
      <c r="A9816">
        <v>9815</v>
      </c>
      <c r="B9816">
        <v>23732</v>
      </c>
      <c r="C9816">
        <v>17064</v>
      </c>
    </row>
    <row r="9817" spans="1:3" x14ac:dyDescent="0.2">
      <c r="A9817">
        <v>9816</v>
      </c>
      <c r="B9817">
        <v>23732</v>
      </c>
      <c r="C9817">
        <v>17064</v>
      </c>
    </row>
    <row r="9818" spans="1:3" x14ac:dyDescent="0.2">
      <c r="A9818">
        <v>9817</v>
      </c>
      <c r="B9818">
        <v>23732</v>
      </c>
      <c r="C9818">
        <v>17064</v>
      </c>
    </row>
    <row r="9819" spans="1:3" x14ac:dyDescent="0.2">
      <c r="A9819">
        <v>9818</v>
      </c>
      <c r="B9819">
        <v>23732</v>
      </c>
      <c r="C9819">
        <v>17064</v>
      </c>
    </row>
    <row r="9820" spans="1:3" x14ac:dyDescent="0.2">
      <c r="A9820">
        <v>9819</v>
      </c>
      <c r="B9820">
        <v>23732</v>
      </c>
      <c r="C9820">
        <v>17064</v>
      </c>
    </row>
    <row r="9821" spans="1:3" x14ac:dyDescent="0.2">
      <c r="A9821">
        <v>9820</v>
      </c>
      <c r="B9821">
        <v>23732</v>
      </c>
      <c r="C9821">
        <v>17064</v>
      </c>
    </row>
    <row r="9822" spans="1:3" x14ac:dyDescent="0.2">
      <c r="A9822">
        <v>9821</v>
      </c>
      <c r="B9822">
        <v>23732</v>
      </c>
      <c r="C9822">
        <v>17064</v>
      </c>
    </row>
    <row r="9823" spans="1:3" x14ac:dyDescent="0.2">
      <c r="A9823">
        <v>9822</v>
      </c>
      <c r="B9823">
        <v>23732</v>
      </c>
      <c r="C9823">
        <v>17064</v>
      </c>
    </row>
    <row r="9824" spans="1:3" x14ac:dyDescent="0.2">
      <c r="A9824">
        <v>9823</v>
      </c>
      <c r="B9824">
        <v>23732</v>
      </c>
      <c r="C9824">
        <v>17064</v>
      </c>
    </row>
    <row r="9825" spans="1:3" x14ac:dyDescent="0.2">
      <c r="A9825">
        <v>9824</v>
      </c>
      <c r="B9825">
        <v>23732</v>
      </c>
      <c r="C9825">
        <v>17064</v>
      </c>
    </row>
    <row r="9826" spans="1:3" x14ac:dyDescent="0.2">
      <c r="A9826">
        <v>9825</v>
      </c>
      <c r="B9826">
        <v>23732</v>
      </c>
      <c r="C9826">
        <v>17064</v>
      </c>
    </row>
    <row r="9827" spans="1:3" x14ac:dyDescent="0.2">
      <c r="A9827">
        <v>9826</v>
      </c>
      <c r="B9827">
        <v>23732</v>
      </c>
      <c r="C9827">
        <v>17064</v>
      </c>
    </row>
    <row r="9828" spans="1:3" x14ac:dyDescent="0.2">
      <c r="A9828">
        <v>9827</v>
      </c>
      <c r="B9828">
        <v>23732</v>
      </c>
      <c r="C9828">
        <v>17064</v>
      </c>
    </row>
    <row r="9829" spans="1:3" x14ac:dyDescent="0.2">
      <c r="A9829">
        <v>9828</v>
      </c>
      <c r="B9829">
        <v>23732</v>
      </c>
      <c r="C9829">
        <v>17064</v>
      </c>
    </row>
    <row r="9830" spans="1:3" x14ac:dyDescent="0.2">
      <c r="A9830">
        <v>9829</v>
      </c>
      <c r="B9830">
        <v>23732</v>
      </c>
      <c r="C9830">
        <v>17064</v>
      </c>
    </row>
    <row r="9831" spans="1:3" x14ac:dyDescent="0.2">
      <c r="A9831">
        <v>9830</v>
      </c>
      <c r="B9831">
        <v>23732</v>
      </c>
      <c r="C9831">
        <v>17064</v>
      </c>
    </row>
    <row r="9832" spans="1:3" x14ac:dyDescent="0.2">
      <c r="A9832">
        <v>9831</v>
      </c>
      <c r="B9832">
        <v>23732</v>
      </c>
      <c r="C9832">
        <v>17064</v>
      </c>
    </row>
    <row r="9833" spans="1:3" x14ac:dyDescent="0.2">
      <c r="A9833">
        <v>9832</v>
      </c>
      <c r="B9833">
        <v>23732</v>
      </c>
      <c r="C9833">
        <v>17064</v>
      </c>
    </row>
    <row r="9834" spans="1:3" x14ac:dyDescent="0.2">
      <c r="A9834">
        <v>9833</v>
      </c>
      <c r="B9834">
        <v>23732</v>
      </c>
      <c r="C9834">
        <v>17064</v>
      </c>
    </row>
    <row r="9835" spans="1:3" x14ac:dyDescent="0.2">
      <c r="A9835">
        <v>9834</v>
      </c>
      <c r="B9835">
        <v>23732</v>
      </c>
      <c r="C9835">
        <v>17064</v>
      </c>
    </row>
    <row r="9836" spans="1:3" x14ac:dyDescent="0.2">
      <c r="A9836">
        <v>9835</v>
      </c>
      <c r="B9836">
        <v>23732</v>
      </c>
      <c r="C9836">
        <v>17064</v>
      </c>
    </row>
    <row r="9837" spans="1:3" x14ac:dyDescent="0.2">
      <c r="A9837">
        <v>9836</v>
      </c>
      <c r="B9837">
        <v>23732</v>
      </c>
      <c r="C9837">
        <v>17064</v>
      </c>
    </row>
    <row r="9838" spans="1:3" x14ac:dyDescent="0.2">
      <c r="A9838">
        <v>9837</v>
      </c>
      <c r="B9838">
        <v>23732</v>
      </c>
      <c r="C9838">
        <v>17064</v>
      </c>
    </row>
    <row r="9839" spans="1:3" x14ac:dyDescent="0.2">
      <c r="A9839">
        <v>9838</v>
      </c>
      <c r="B9839">
        <v>23732</v>
      </c>
      <c r="C9839">
        <v>17064</v>
      </c>
    </row>
    <row r="9840" spans="1:3" x14ac:dyDescent="0.2">
      <c r="A9840">
        <v>9839</v>
      </c>
      <c r="B9840">
        <v>23732</v>
      </c>
      <c r="C9840">
        <v>17064</v>
      </c>
    </row>
    <row r="9841" spans="1:3" x14ac:dyDescent="0.2">
      <c r="A9841">
        <v>9840</v>
      </c>
      <c r="B9841">
        <v>23732</v>
      </c>
      <c r="C9841">
        <v>17064</v>
      </c>
    </row>
    <row r="9842" spans="1:3" x14ac:dyDescent="0.2">
      <c r="A9842">
        <v>9841</v>
      </c>
      <c r="B9842">
        <v>23732</v>
      </c>
      <c r="C9842">
        <v>17064</v>
      </c>
    </row>
    <row r="9843" spans="1:3" x14ac:dyDescent="0.2">
      <c r="A9843">
        <v>9842</v>
      </c>
      <c r="B9843">
        <v>23732</v>
      </c>
      <c r="C9843">
        <v>17064</v>
      </c>
    </row>
    <row r="9844" spans="1:3" x14ac:dyDescent="0.2">
      <c r="A9844">
        <v>9843</v>
      </c>
      <c r="B9844">
        <v>23732</v>
      </c>
      <c r="C9844">
        <v>17064</v>
      </c>
    </row>
    <row r="9845" spans="1:3" x14ac:dyDescent="0.2">
      <c r="A9845">
        <v>9844</v>
      </c>
      <c r="B9845">
        <v>23732</v>
      </c>
      <c r="C9845">
        <v>17064</v>
      </c>
    </row>
    <row r="9846" spans="1:3" x14ac:dyDescent="0.2">
      <c r="A9846">
        <v>9845</v>
      </c>
      <c r="B9846">
        <v>23732</v>
      </c>
      <c r="C9846">
        <v>17064</v>
      </c>
    </row>
    <row r="9847" spans="1:3" x14ac:dyDescent="0.2">
      <c r="A9847">
        <v>9846</v>
      </c>
      <c r="B9847">
        <v>23732</v>
      </c>
      <c r="C9847">
        <v>17064</v>
      </c>
    </row>
    <row r="9848" spans="1:3" x14ac:dyDescent="0.2">
      <c r="A9848">
        <v>9847</v>
      </c>
      <c r="B9848">
        <v>23732</v>
      </c>
      <c r="C9848">
        <v>17064</v>
      </c>
    </row>
    <row r="9849" spans="1:3" x14ac:dyDescent="0.2">
      <c r="A9849">
        <v>9848</v>
      </c>
      <c r="B9849">
        <v>23732</v>
      </c>
      <c r="C9849">
        <v>17064</v>
      </c>
    </row>
    <row r="9850" spans="1:3" x14ac:dyDescent="0.2">
      <c r="A9850">
        <v>9849</v>
      </c>
      <c r="B9850">
        <v>23732</v>
      </c>
      <c r="C9850">
        <v>17064</v>
      </c>
    </row>
    <row r="9851" spans="1:3" x14ac:dyDescent="0.2">
      <c r="A9851">
        <v>9850</v>
      </c>
      <c r="B9851">
        <v>23732</v>
      </c>
      <c r="C9851">
        <v>17064</v>
      </c>
    </row>
    <row r="9852" spans="1:3" x14ac:dyDescent="0.2">
      <c r="A9852">
        <v>9851</v>
      </c>
      <c r="B9852">
        <v>23732</v>
      </c>
      <c r="C9852">
        <v>17064</v>
      </c>
    </row>
    <row r="9853" spans="1:3" x14ac:dyDescent="0.2">
      <c r="A9853">
        <v>9852</v>
      </c>
      <c r="B9853">
        <v>23732</v>
      </c>
      <c r="C9853">
        <v>17064</v>
      </c>
    </row>
    <row r="9854" spans="1:3" x14ac:dyDescent="0.2">
      <c r="A9854">
        <v>9853</v>
      </c>
      <c r="B9854">
        <v>23732</v>
      </c>
      <c r="C9854">
        <v>17064</v>
      </c>
    </row>
    <row r="9855" spans="1:3" x14ac:dyDescent="0.2">
      <c r="A9855">
        <v>9854</v>
      </c>
      <c r="B9855">
        <v>23732</v>
      </c>
      <c r="C9855">
        <v>17064</v>
      </c>
    </row>
    <row r="9856" spans="1:3" x14ac:dyDescent="0.2">
      <c r="A9856">
        <v>9855</v>
      </c>
      <c r="B9856">
        <v>23732</v>
      </c>
      <c r="C9856">
        <v>17064</v>
      </c>
    </row>
    <row r="9857" spans="1:3" x14ac:dyDescent="0.2">
      <c r="A9857">
        <v>9856</v>
      </c>
      <c r="B9857">
        <v>23732</v>
      </c>
      <c r="C9857">
        <v>17064</v>
      </c>
    </row>
    <row r="9858" spans="1:3" x14ac:dyDescent="0.2">
      <c r="A9858">
        <v>9857</v>
      </c>
      <c r="B9858">
        <v>23732</v>
      </c>
      <c r="C9858">
        <v>17064</v>
      </c>
    </row>
    <row r="9859" spans="1:3" x14ac:dyDescent="0.2">
      <c r="A9859">
        <v>9858</v>
      </c>
      <c r="B9859">
        <v>23732</v>
      </c>
      <c r="C9859">
        <v>17064</v>
      </c>
    </row>
    <row r="9860" spans="1:3" x14ac:dyDescent="0.2">
      <c r="A9860">
        <v>9859</v>
      </c>
      <c r="B9860">
        <v>23732</v>
      </c>
      <c r="C9860">
        <v>17064</v>
      </c>
    </row>
    <row r="9861" spans="1:3" x14ac:dyDescent="0.2">
      <c r="A9861">
        <v>9860</v>
      </c>
      <c r="B9861">
        <v>23732</v>
      </c>
      <c r="C9861">
        <v>17064</v>
      </c>
    </row>
    <row r="9862" spans="1:3" x14ac:dyDescent="0.2">
      <c r="A9862">
        <v>9861</v>
      </c>
      <c r="B9862">
        <v>23732</v>
      </c>
      <c r="C9862">
        <v>17064</v>
      </c>
    </row>
    <row r="9863" spans="1:3" x14ac:dyDescent="0.2">
      <c r="A9863">
        <v>9862</v>
      </c>
      <c r="B9863">
        <v>23732</v>
      </c>
      <c r="C9863">
        <v>17064</v>
      </c>
    </row>
    <row r="9864" spans="1:3" x14ac:dyDescent="0.2">
      <c r="A9864">
        <v>9863</v>
      </c>
      <c r="B9864">
        <v>23732</v>
      </c>
      <c r="C9864">
        <v>17064</v>
      </c>
    </row>
    <row r="9865" spans="1:3" x14ac:dyDescent="0.2">
      <c r="A9865">
        <v>9864</v>
      </c>
      <c r="B9865">
        <v>23732</v>
      </c>
      <c r="C9865">
        <v>17064</v>
      </c>
    </row>
    <row r="9866" spans="1:3" x14ac:dyDescent="0.2">
      <c r="A9866">
        <v>9865</v>
      </c>
      <c r="B9866">
        <v>23732</v>
      </c>
      <c r="C9866">
        <v>17064</v>
      </c>
    </row>
    <row r="9867" spans="1:3" x14ac:dyDescent="0.2">
      <c r="A9867">
        <v>9866</v>
      </c>
      <c r="B9867">
        <v>23732</v>
      </c>
      <c r="C9867">
        <v>17064</v>
      </c>
    </row>
    <row r="9868" spans="1:3" x14ac:dyDescent="0.2">
      <c r="A9868">
        <v>9867</v>
      </c>
      <c r="B9868">
        <v>23732</v>
      </c>
      <c r="C9868">
        <v>17064</v>
      </c>
    </row>
    <row r="9869" spans="1:3" x14ac:dyDescent="0.2">
      <c r="A9869">
        <v>9868</v>
      </c>
      <c r="B9869">
        <v>23732</v>
      </c>
      <c r="C9869">
        <v>17064</v>
      </c>
    </row>
    <row r="9870" spans="1:3" x14ac:dyDescent="0.2">
      <c r="A9870">
        <v>9869</v>
      </c>
      <c r="B9870">
        <v>23732</v>
      </c>
      <c r="C9870">
        <v>17064</v>
      </c>
    </row>
    <row r="9871" spans="1:3" x14ac:dyDescent="0.2">
      <c r="A9871">
        <v>9870</v>
      </c>
      <c r="B9871">
        <v>23732</v>
      </c>
      <c r="C9871">
        <v>17064</v>
      </c>
    </row>
    <row r="9872" spans="1:3" x14ac:dyDescent="0.2">
      <c r="A9872">
        <v>9871</v>
      </c>
      <c r="B9872">
        <v>23732</v>
      </c>
      <c r="C9872">
        <v>17064</v>
      </c>
    </row>
    <row r="9873" spans="1:3" x14ac:dyDescent="0.2">
      <c r="A9873">
        <v>9872</v>
      </c>
      <c r="B9873">
        <v>23732</v>
      </c>
      <c r="C9873">
        <v>17064</v>
      </c>
    </row>
    <row r="9874" spans="1:3" x14ac:dyDescent="0.2">
      <c r="A9874">
        <v>9873</v>
      </c>
      <c r="B9874">
        <v>23732</v>
      </c>
      <c r="C9874">
        <v>17064</v>
      </c>
    </row>
    <row r="9875" spans="1:3" x14ac:dyDescent="0.2">
      <c r="A9875">
        <v>9874</v>
      </c>
      <c r="B9875">
        <v>23732</v>
      </c>
      <c r="C9875">
        <v>17064</v>
      </c>
    </row>
    <row r="9876" spans="1:3" x14ac:dyDescent="0.2">
      <c r="A9876">
        <v>9875</v>
      </c>
      <c r="B9876">
        <v>23732</v>
      </c>
      <c r="C9876">
        <v>17064</v>
      </c>
    </row>
    <row r="9877" spans="1:3" x14ac:dyDescent="0.2">
      <c r="A9877">
        <v>9876</v>
      </c>
      <c r="B9877">
        <v>23732</v>
      </c>
      <c r="C9877">
        <v>17064</v>
      </c>
    </row>
    <row r="9878" spans="1:3" x14ac:dyDescent="0.2">
      <c r="A9878">
        <v>9877</v>
      </c>
      <c r="B9878">
        <v>23732</v>
      </c>
      <c r="C9878">
        <v>17064</v>
      </c>
    </row>
    <row r="9879" spans="1:3" x14ac:dyDescent="0.2">
      <c r="A9879">
        <v>9878</v>
      </c>
      <c r="B9879">
        <v>23732</v>
      </c>
      <c r="C9879">
        <v>17064</v>
      </c>
    </row>
    <row r="9880" spans="1:3" x14ac:dyDescent="0.2">
      <c r="A9880">
        <v>9879</v>
      </c>
      <c r="B9880">
        <v>23732</v>
      </c>
      <c r="C9880">
        <v>17064</v>
      </c>
    </row>
    <row r="9881" spans="1:3" x14ac:dyDescent="0.2">
      <c r="A9881">
        <v>9880</v>
      </c>
      <c r="B9881">
        <v>23732</v>
      </c>
      <c r="C9881">
        <v>17064</v>
      </c>
    </row>
    <row r="9882" spans="1:3" x14ac:dyDescent="0.2">
      <c r="A9882">
        <v>9881</v>
      </c>
      <c r="B9882">
        <v>23732</v>
      </c>
      <c r="C9882">
        <v>17064</v>
      </c>
    </row>
    <row r="9883" spans="1:3" x14ac:dyDescent="0.2">
      <c r="A9883">
        <v>9882</v>
      </c>
      <c r="B9883">
        <v>23732</v>
      </c>
      <c r="C9883">
        <v>17080</v>
      </c>
    </row>
    <row r="9884" spans="1:3" x14ac:dyDescent="0.2">
      <c r="A9884">
        <v>9883</v>
      </c>
      <c r="B9884">
        <v>23732</v>
      </c>
      <c r="C9884">
        <v>17080</v>
      </c>
    </row>
    <row r="9885" spans="1:3" x14ac:dyDescent="0.2">
      <c r="A9885">
        <v>9884</v>
      </c>
      <c r="B9885">
        <v>23732</v>
      </c>
      <c r="C9885">
        <v>17080</v>
      </c>
    </row>
    <row r="9886" spans="1:3" x14ac:dyDescent="0.2">
      <c r="A9886">
        <v>9885</v>
      </c>
      <c r="B9886">
        <v>23732</v>
      </c>
      <c r="C9886">
        <v>17080</v>
      </c>
    </row>
    <row r="9887" spans="1:3" x14ac:dyDescent="0.2">
      <c r="A9887">
        <v>9886</v>
      </c>
      <c r="B9887">
        <v>23732</v>
      </c>
      <c r="C9887">
        <v>17080</v>
      </c>
    </row>
    <row r="9888" spans="1:3" x14ac:dyDescent="0.2">
      <c r="A9888">
        <v>9887</v>
      </c>
      <c r="B9888">
        <v>23732</v>
      </c>
      <c r="C9888">
        <v>17080</v>
      </c>
    </row>
    <row r="9889" spans="1:3" x14ac:dyDescent="0.2">
      <c r="A9889">
        <v>9888</v>
      </c>
      <c r="B9889">
        <v>23732</v>
      </c>
      <c r="C9889">
        <v>17080</v>
      </c>
    </row>
    <row r="9890" spans="1:3" x14ac:dyDescent="0.2">
      <c r="A9890">
        <v>9889</v>
      </c>
      <c r="B9890">
        <v>23732</v>
      </c>
      <c r="C9890">
        <v>17080</v>
      </c>
    </row>
    <row r="9891" spans="1:3" x14ac:dyDescent="0.2">
      <c r="A9891">
        <v>9890</v>
      </c>
      <c r="B9891">
        <v>23732</v>
      </c>
      <c r="C9891">
        <v>17080</v>
      </c>
    </row>
    <row r="9892" spans="1:3" x14ac:dyDescent="0.2">
      <c r="A9892">
        <v>9891</v>
      </c>
      <c r="B9892">
        <v>23732</v>
      </c>
      <c r="C9892">
        <v>17080</v>
      </c>
    </row>
    <row r="9893" spans="1:3" x14ac:dyDescent="0.2">
      <c r="A9893">
        <v>9892</v>
      </c>
      <c r="B9893">
        <v>23732</v>
      </c>
      <c r="C9893">
        <v>17080</v>
      </c>
    </row>
    <row r="9894" spans="1:3" x14ac:dyDescent="0.2">
      <c r="A9894">
        <v>9893</v>
      </c>
      <c r="B9894">
        <v>23732</v>
      </c>
      <c r="C9894">
        <v>17080</v>
      </c>
    </row>
    <row r="9895" spans="1:3" x14ac:dyDescent="0.2">
      <c r="A9895">
        <v>9894</v>
      </c>
      <c r="B9895">
        <v>23732</v>
      </c>
      <c r="C9895">
        <v>17080</v>
      </c>
    </row>
    <row r="9896" spans="1:3" x14ac:dyDescent="0.2">
      <c r="A9896">
        <v>9895</v>
      </c>
      <c r="B9896">
        <v>23732</v>
      </c>
      <c r="C9896">
        <v>17080</v>
      </c>
    </row>
    <row r="9897" spans="1:3" x14ac:dyDescent="0.2">
      <c r="A9897">
        <v>9896</v>
      </c>
      <c r="B9897">
        <v>23732</v>
      </c>
      <c r="C9897">
        <v>17080</v>
      </c>
    </row>
    <row r="9898" spans="1:3" x14ac:dyDescent="0.2">
      <c r="A9898">
        <v>9897</v>
      </c>
      <c r="B9898">
        <v>23732</v>
      </c>
      <c r="C9898">
        <v>17080</v>
      </c>
    </row>
    <row r="9899" spans="1:3" x14ac:dyDescent="0.2">
      <c r="A9899">
        <v>9898</v>
      </c>
      <c r="B9899">
        <v>23732</v>
      </c>
      <c r="C9899">
        <v>17080</v>
      </c>
    </row>
    <row r="9900" spans="1:3" x14ac:dyDescent="0.2">
      <c r="A9900">
        <v>9899</v>
      </c>
      <c r="B9900">
        <v>23732</v>
      </c>
      <c r="C9900">
        <v>17080</v>
      </c>
    </row>
    <row r="9901" spans="1:3" x14ac:dyDescent="0.2">
      <c r="A9901">
        <v>9900</v>
      </c>
      <c r="B9901">
        <v>23732</v>
      </c>
      <c r="C9901">
        <v>17080</v>
      </c>
    </row>
    <row r="9902" spans="1:3" x14ac:dyDescent="0.2">
      <c r="A9902">
        <v>9901</v>
      </c>
      <c r="B9902">
        <v>23732</v>
      </c>
      <c r="C9902">
        <v>17080</v>
      </c>
    </row>
    <row r="9903" spans="1:3" x14ac:dyDescent="0.2">
      <c r="A9903">
        <v>9902</v>
      </c>
      <c r="B9903">
        <v>23732</v>
      </c>
      <c r="C9903">
        <v>17080</v>
      </c>
    </row>
    <row r="9904" spans="1:3" x14ac:dyDescent="0.2">
      <c r="A9904">
        <v>9903</v>
      </c>
      <c r="B9904">
        <v>23732</v>
      </c>
      <c r="C9904">
        <v>17080</v>
      </c>
    </row>
    <row r="9905" spans="1:3" x14ac:dyDescent="0.2">
      <c r="A9905">
        <v>9904</v>
      </c>
      <c r="B9905">
        <v>23732</v>
      </c>
      <c r="C9905">
        <v>17080</v>
      </c>
    </row>
    <row r="9906" spans="1:3" x14ac:dyDescent="0.2">
      <c r="A9906">
        <v>9905</v>
      </c>
      <c r="B9906">
        <v>23732</v>
      </c>
      <c r="C9906">
        <v>17080</v>
      </c>
    </row>
    <row r="9907" spans="1:3" x14ac:dyDescent="0.2">
      <c r="A9907">
        <v>9906</v>
      </c>
      <c r="B9907">
        <v>23732</v>
      </c>
      <c r="C9907">
        <v>17080</v>
      </c>
    </row>
    <row r="9908" spans="1:3" x14ac:dyDescent="0.2">
      <c r="A9908">
        <v>9907</v>
      </c>
      <c r="B9908">
        <v>23732</v>
      </c>
      <c r="C9908">
        <v>17080</v>
      </c>
    </row>
    <row r="9909" spans="1:3" x14ac:dyDescent="0.2">
      <c r="A9909">
        <v>9908</v>
      </c>
      <c r="B9909">
        <v>23732</v>
      </c>
      <c r="C9909">
        <v>17080</v>
      </c>
    </row>
    <row r="9910" spans="1:3" x14ac:dyDescent="0.2">
      <c r="A9910">
        <v>9909</v>
      </c>
      <c r="B9910">
        <v>23732</v>
      </c>
      <c r="C9910">
        <v>17080</v>
      </c>
    </row>
    <row r="9911" spans="1:3" x14ac:dyDescent="0.2">
      <c r="A9911">
        <v>9910</v>
      </c>
      <c r="B9911">
        <v>23732</v>
      </c>
      <c r="C9911">
        <v>17080</v>
      </c>
    </row>
    <row r="9912" spans="1:3" x14ac:dyDescent="0.2">
      <c r="A9912">
        <v>9911</v>
      </c>
      <c r="B9912">
        <v>23732</v>
      </c>
      <c r="C9912">
        <v>17080</v>
      </c>
    </row>
    <row r="9913" spans="1:3" x14ac:dyDescent="0.2">
      <c r="A9913">
        <v>9912</v>
      </c>
      <c r="B9913">
        <v>23732</v>
      </c>
      <c r="C9913">
        <v>17080</v>
      </c>
    </row>
    <row r="9914" spans="1:3" x14ac:dyDescent="0.2">
      <c r="A9914">
        <v>9913</v>
      </c>
      <c r="B9914">
        <v>23732</v>
      </c>
      <c r="C9914">
        <v>17080</v>
      </c>
    </row>
    <row r="9915" spans="1:3" x14ac:dyDescent="0.2">
      <c r="A9915">
        <v>9914</v>
      </c>
      <c r="B9915">
        <v>23732</v>
      </c>
      <c r="C9915">
        <v>17080</v>
      </c>
    </row>
    <row r="9916" spans="1:3" x14ac:dyDescent="0.2">
      <c r="A9916">
        <v>9915</v>
      </c>
      <c r="B9916">
        <v>23732</v>
      </c>
      <c r="C9916">
        <v>17080</v>
      </c>
    </row>
    <row r="9917" spans="1:3" x14ac:dyDescent="0.2">
      <c r="A9917">
        <v>9916</v>
      </c>
      <c r="B9917">
        <v>23732</v>
      </c>
      <c r="C9917">
        <v>17080</v>
      </c>
    </row>
    <row r="9918" spans="1:3" x14ac:dyDescent="0.2">
      <c r="A9918">
        <v>9917</v>
      </c>
      <c r="B9918">
        <v>23732</v>
      </c>
      <c r="C9918">
        <v>17080</v>
      </c>
    </row>
    <row r="9919" spans="1:3" x14ac:dyDescent="0.2">
      <c r="A9919">
        <v>9918</v>
      </c>
      <c r="B9919">
        <v>23732</v>
      </c>
      <c r="C9919">
        <v>17080</v>
      </c>
    </row>
    <row r="9920" spans="1:3" x14ac:dyDescent="0.2">
      <c r="A9920">
        <v>9919</v>
      </c>
      <c r="B9920">
        <v>23732</v>
      </c>
      <c r="C9920">
        <v>17080</v>
      </c>
    </row>
    <row r="9921" spans="1:3" x14ac:dyDescent="0.2">
      <c r="A9921">
        <v>9920</v>
      </c>
      <c r="B9921">
        <v>23732</v>
      </c>
      <c r="C9921">
        <v>17080</v>
      </c>
    </row>
    <row r="9922" spans="1:3" x14ac:dyDescent="0.2">
      <c r="A9922">
        <v>9921</v>
      </c>
      <c r="B9922">
        <v>23732</v>
      </c>
      <c r="C9922">
        <v>17080</v>
      </c>
    </row>
    <row r="9923" spans="1:3" x14ac:dyDescent="0.2">
      <c r="A9923">
        <v>9922</v>
      </c>
      <c r="B9923">
        <v>23732</v>
      </c>
      <c r="C9923">
        <v>17080</v>
      </c>
    </row>
    <row r="9924" spans="1:3" x14ac:dyDescent="0.2">
      <c r="A9924">
        <v>9923</v>
      </c>
      <c r="B9924">
        <v>23732</v>
      </c>
      <c r="C9924">
        <v>17080</v>
      </c>
    </row>
    <row r="9925" spans="1:3" x14ac:dyDescent="0.2">
      <c r="A9925">
        <v>9924</v>
      </c>
      <c r="B9925">
        <v>23732</v>
      </c>
      <c r="C9925">
        <v>17080</v>
      </c>
    </row>
    <row r="9926" spans="1:3" x14ac:dyDescent="0.2">
      <c r="A9926">
        <v>9925</v>
      </c>
      <c r="B9926">
        <v>23732</v>
      </c>
      <c r="C9926">
        <v>17080</v>
      </c>
    </row>
    <row r="9927" spans="1:3" x14ac:dyDescent="0.2">
      <c r="A9927">
        <v>9926</v>
      </c>
      <c r="B9927">
        <v>23732</v>
      </c>
      <c r="C9927">
        <v>17080</v>
      </c>
    </row>
    <row r="9928" spans="1:3" x14ac:dyDescent="0.2">
      <c r="A9928">
        <v>9927</v>
      </c>
      <c r="B9928">
        <v>23732</v>
      </c>
      <c r="C9928">
        <v>17080</v>
      </c>
    </row>
    <row r="9929" spans="1:3" x14ac:dyDescent="0.2">
      <c r="A9929">
        <v>9928</v>
      </c>
      <c r="B9929">
        <v>23732</v>
      </c>
      <c r="C9929">
        <v>17080</v>
      </c>
    </row>
    <row r="9930" spans="1:3" x14ac:dyDescent="0.2">
      <c r="A9930">
        <v>9929</v>
      </c>
      <c r="B9930">
        <v>23732</v>
      </c>
      <c r="C9930">
        <v>17080</v>
      </c>
    </row>
    <row r="9931" spans="1:3" x14ac:dyDescent="0.2">
      <c r="A9931">
        <v>9930</v>
      </c>
      <c r="B9931">
        <v>23732</v>
      </c>
      <c r="C9931">
        <v>17080</v>
      </c>
    </row>
    <row r="9932" spans="1:3" x14ac:dyDescent="0.2">
      <c r="A9932">
        <v>9931</v>
      </c>
      <c r="B9932">
        <v>23732</v>
      </c>
      <c r="C9932">
        <v>17080</v>
      </c>
    </row>
    <row r="9933" spans="1:3" x14ac:dyDescent="0.2">
      <c r="A9933">
        <v>9932</v>
      </c>
      <c r="B9933">
        <v>23732</v>
      </c>
      <c r="C9933">
        <v>17080</v>
      </c>
    </row>
    <row r="9934" spans="1:3" x14ac:dyDescent="0.2">
      <c r="A9934">
        <v>9933</v>
      </c>
      <c r="B9934">
        <v>23732</v>
      </c>
      <c r="C9934">
        <v>17080</v>
      </c>
    </row>
    <row r="9935" spans="1:3" x14ac:dyDescent="0.2">
      <c r="A9935">
        <v>9934</v>
      </c>
      <c r="B9935">
        <v>23732</v>
      </c>
      <c r="C9935">
        <v>17080</v>
      </c>
    </row>
    <row r="9936" spans="1:3" x14ac:dyDescent="0.2">
      <c r="A9936">
        <v>9935</v>
      </c>
      <c r="B9936">
        <v>23732</v>
      </c>
      <c r="C9936">
        <v>17080</v>
      </c>
    </row>
    <row r="9937" spans="1:3" x14ac:dyDescent="0.2">
      <c r="A9937">
        <v>9936</v>
      </c>
      <c r="B9937">
        <v>23732</v>
      </c>
      <c r="C9937">
        <v>17080</v>
      </c>
    </row>
    <row r="9938" spans="1:3" x14ac:dyDescent="0.2">
      <c r="A9938">
        <v>9937</v>
      </c>
      <c r="B9938">
        <v>23732</v>
      </c>
      <c r="C9938">
        <v>17080</v>
      </c>
    </row>
    <row r="9939" spans="1:3" x14ac:dyDescent="0.2">
      <c r="A9939">
        <v>9938</v>
      </c>
      <c r="B9939">
        <v>23732</v>
      </c>
      <c r="C9939">
        <v>17080</v>
      </c>
    </row>
    <row r="9940" spans="1:3" x14ac:dyDescent="0.2">
      <c r="A9940">
        <v>9939</v>
      </c>
      <c r="B9940">
        <v>23732</v>
      </c>
      <c r="C9940">
        <v>17080</v>
      </c>
    </row>
    <row r="9941" spans="1:3" x14ac:dyDescent="0.2">
      <c r="A9941">
        <v>9940</v>
      </c>
      <c r="B9941">
        <v>23732</v>
      </c>
      <c r="C9941">
        <v>17080</v>
      </c>
    </row>
    <row r="9942" spans="1:3" x14ac:dyDescent="0.2">
      <c r="A9942">
        <v>9941</v>
      </c>
      <c r="B9942">
        <v>23732</v>
      </c>
      <c r="C9942">
        <v>17080</v>
      </c>
    </row>
    <row r="9943" spans="1:3" x14ac:dyDescent="0.2">
      <c r="A9943">
        <v>9942</v>
      </c>
      <c r="B9943">
        <v>23732</v>
      </c>
      <c r="C9943">
        <v>17080</v>
      </c>
    </row>
    <row r="9944" spans="1:3" x14ac:dyDescent="0.2">
      <c r="A9944">
        <v>9943</v>
      </c>
      <c r="B9944">
        <v>23732</v>
      </c>
      <c r="C9944">
        <v>17080</v>
      </c>
    </row>
    <row r="9945" spans="1:3" x14ac:dyDescent="0.2">
      <c r="A9945">
        <v>9944</v>
      </c>
      <c r="B9945">
        <v>23732</v>
      </c>
      <c r="C9945">
        <v>17080</v>
      </c>
    </row>
    <row r="9946" spans="1:3" x14ac:dyDescent="0.2">
      <c r="A9946">
        <v>9945</v>
      </c>
      <c r="B9946">
        <v>23732</v>
      </c>
      <c r="C9946">
        <v>17080</v>
      </c>
    </row>
    <row r="9947" spans="1:3" x14ac:dyDescent="0.2">
      <c r="A9947">
        <v>9946</v>
      </c>
      <c r="B9947">
        <v>23732</v>
      </c>
      <c r="C9947">
        <v>17080</v>
      </c>
    </row>
    <row r="9948" spans="1:3" x14ac:dyDescent="0.2">
      <c r="A9948">
        <v>9947</v>
      </c>
      <c r="B9948">
        <v>23732</v>
      </c>
      <c r="C9948">
        <v>17080</v>
      </c>
    </row>
    <row r="9949" spans="1:3" x14ac:dyDescent="0.2">
      <c r="A9949">
        <v>9948</v>
      </c>
      <c r="B9949">
        <v>23732</v>
      </c>
      <c r="C9949">
        <v>17080</v>
      </c>
    </row>
    <row r="9950" spans="1:3" x14ac:dyDescent="0.2">
      <c r="A9950">
        <v>9949</v>
      </c>
      <c r="B9950">
        <v>23732</v>
      </c>
      <c r="C9950">
        <v>17080</v>
      </c>
    </row>
    <row r="9951" spans="1:3" x14ac:dyDescent="0.2">
      <c r="A9951">
        <v>9950</v>
      </c>
      <c r="B9951">
        <v>23732</v>
      </c>
      <c r="C9951">
        <v>17080</v>
      </c>
    </row>
    <row r="9952" spans="1:3" x14ac:dyDescent="0.2">
      <c r="A9952">
        <v>9951</v>
      </c>
      <c r="B9952">
        <v>23732</v>
      </c>
      <c r="C9952">
        <v>17080</v>
      </c>
    </row>
    <row r="9953" spans="1:3" x14ac:dyDescent="0.2">
      <c r="A9953">
        <v>9952</v>
      </c>
      <c r="B9953">
        <v>23732</v>
      </c>
      <c r="C9953">
        <v>17080</v>
      </c>
    </row>
    <row r="9954" spans="1:3" x14ac:dyDescent="0.2">
      <c r="A9954">
        <v>9953</v>
      </c>
      <c r="B9954">
        <v>23732</v>
      </c>
      <c r="C9954">
        <v>17080</v>
      </c>
    </row>
    <row r="9955" spans="1:3" x14ac:dyDescent="0.2">
      <c r="A9955">
        <v>9954</v>
      </c>
      <c r="B9955">
        <v>23732</v>
      </c>
      <c r="C9955">
        <v>17080</v>
      </c>
    </row>
    <row r="9956" spans="1:3" x14ac:dyDescent="0.2">
      <c r="A9956">
        <v>9955</v>
      </c>
      <c r="B9956">
        <v>23732</v>
      </c>
      <c r="C9956">
        <v>17080</v>
      </c>
    </row>
    <row r="9957" spans="1:3" x14ac:dyDescent="0.2">
      <c r="A9957">
        <v>9956</v>
      </c>
      <c r="B9957">
        <v>23732</v>
      </c>
      <c r="C9957">
        <v>17080</v>
      </c>
    </row>
    <row r="9958" spans="1:3" x14ac:dyDescent="0.2">
      <c r="A9958">
        <v>9957</v>
      </c>
      <c r="B9958">
        <v>23732</v>
      </c>
      <c r="C9958">
        <v>17080</v>
      </c>
    </row>
    <row r="9959" spans="1:3" x14ac:dyDescent="0.2">
      <c r="A9959">
        <v>9958</v>
      </c>
      <c r="B9959">
        <v>23732</v>
      </c>
      <c r="C9959">
        <v>17080</v>
      </c>
    </row>
    <row r="9960" spans="1:3" x14ac:dyDescent="0.2">
      <c r="A9960">
        <v>9959</v>
      </c>
      <c r="B9960">
        <v>23732</v>
      </c>
      <c r="C9960">
        <v>17080</v>
      </c>
    </row>
    <row r="9961" spans="1:3" x14ac:dyDescent="0.2">
      <c r="A9961">
        <v>9960</v>
      </c>
      <c r="B9961">
        <v>23732</v>
      </c>
      <c r="C9961">
        <v>17080</v>
      </c>
    </row>
    <row r="9962" spans="1:3" x14ac:dyDescent="0.2">
      <c r="A9962">
        <v>9961</v>
      </c>
      <c r="B9962">
        <v>23732</v>
      </c>
      <c r="C9962">
        <v>17080</v>
      </c>
    </row>
    <row r="9963" spans="1:3" x14ac:dyDescent="0.2">
      <c r="A9963">
        <v>9962</v>
      </c>
      <c r="B9963">
        <v>23732</v>
      </c>
      <c r="C9963">
        <v>17080</v>
      </c>
    </row>
    <row r="9964" spans="1:3" x14ac:dyDescent="0.2">
      <c r="A9964">
        <v>9963</v>
      </c>
      <c r="B9964">
        <v>23732</v>
      </c>
      <c r="C9964">
        <v>17080</v>
      </c>
    </row>
    <row r="9965" spans="1:3" x14ac:dyDescent="0.2">
      <c r="A9965">
        <v>9964</v>
      </c>
      <c r="B9965">
        <v>23732</v>
      </c>
      <c r="C9965">
        <v>17080</v>
      </c>
    </row>
    <row r="9966" spans="1:3" x14ac:dyDescent="0.2">
      <c r="A9966">
        <v>9965</v>
      </c>
      <c r="B9966">
        <v>23732</v>
      </c>
      <c r="C9966">
        <v>17080</v>
      </c>
    </row>
    <row r="9967" spans="1:3" x14ac:dyDescent="0.2">
      <c r="A9967">
        <v>9966</v>
      </c>
      <c r="B9967">
        <v>23732</v>
      </c>
      <c r="C9967">
        <v>17080</v>
      </c>
    </row>
    <row r="9968" spans="1:3" x14ac:dyDescent="0.2">
      <c r="A9968">
        <v>9967</v>
      </c>
      <c r="B9968">
        <v>23732</v>
      </c>
      <c r="C9968">
        <v>17080</v>
      </c>
    </row>
    <row r="9969" spans="1:3" x14ac:dyDescent="0.2">
      <c r="A9969">
        <v>9968</v>
      </c>
      <c r="B9969">
        <v>23732</v>
      </c>
      <c r="C9969">
        <v>17080</v>
      </c>
    </row>
    <row r="9970" spans="1:3" x14ac:dyDescent="0.2">
      <c r="A9970">
        <v>9969</v>
      </c>
      <c r="B9970">
        <v>23732</v>
      </c>
      <c r="C9970">
        <v>17080</v>
      </c>
    </row>
    <row r="9971" spans="1:3" x14ac:dyDescent="0.2">
      <c r="A9971">
        <v>9970</v>
      </c>
      <c r="B9971">
        <v>23732</v>
      </c>
      <c r="C9971">
        <v>17080</v>
      </c>
    </row>
    <row r="9972" spans="1:3" x14ac:dyDescent="0.2">
      <c r="A9972">
        <v>9971</v>
      </c>
      <c r="B9972">
        <v>23732</v>
      </c>
      <c r="C9972">
        <v>17080</v>
      </c>
    </row>
    <row r="9973" spans="1:3" x14ac:dyDescent="0.2">
      <c r="A9973">
        <v>9972</v>
      </c>
      <c r="B9973">
        <v>23732</v>
      </c>
      <c r="C9973">
        <v>17080</v>
      </c>
    </row>
    <row r="9974" spans="1:3" x14ac:dyDescent="0.2">
      <c r="A9974">
        <v>9973</v>
      </c>
      <c r="B9974">
        <v>23732</v>
      </c>
      <c r="C9974">
        <v>17080</v>
      </c>
    </row>
    <row r="9975" spans="1:3" x14ac:dyDescent="0.2">
      <c r="A9975">
        <v>9974</v>
      </c>
      <c r="B9975">
        <v>23732</v>
      </c>
      <c r="C9975">
        <v>17080</v>
      </c>
    </row>
    <row r="9976" spans="1:3" x14ac:dyDescent="0.2">
      <c r="A9976">
        <v>9975</v>
      </c>
      <c r="B9976">
        <v>23732</v>
      </c>
      <c r="C9976">
        <v>17080</v>
      </c>
    </row>
    <row r="9977" spans="1:3" x14ac:dyDescent="0.2">
      <c r="A9977">
        <v>9976</v>
      </c>
      <c r="B9977">
        <v>23732</v>
      </c>
      <c r="C9977">
        <v>17080</v>
      </c>
    </row>
    <row r="9978" spans="1:3" x14ac:dyDescent="0.2">
      <c r="A9978">
        <v>9977</v>
      </c>
      <c r="B9978">
        <v>23732</v>
      </c>
      <c r="C9978">
        <v>17080</v>
      </c>
    </row>
    <row r="9979" spans="1:3" x14ac:dyDescent="0.2">
      <c r="A9979">
        <v>9978</v>
      </c>
      <c r="B9979">
        <v>23732</v>
      </c>
      <c r="C9979">
        <v>17080</v>
      </c>
    </row>
    <row r="9980" spans="1:3" x14ac:dyDescent="0.2">
      <c r="A9980">
        <v>9979</v>
      </c>
      <c r="B9980">
        <v>23732</v>
      </c>
      <c r="C9980">
        <v>17080</v>
      </c>
    </row>
    <row r="9981" spans="1:3" x14ac:dyDescent="0.2">
      <c r="A9981">
        <v>9980</v>
      </c>
      <c r="B9981">
        <v>23732</v>
      </c>
      <c r="C9981">
        <v>17080</v>
      </c>
    </row>
    <row r="9982" spans="1:3" x14ac:dyDescent="0.2">
      <c r="A9982">
        <v>9981</v>
      </c>
      <c r="B9982">
        <v>23732</v>
      </c>
      <c r="C9982">
        <v>17080</v>
      </c>
    </row>
    <row r="9983" spans="1:3" x14ac:dyDescent="0.2">
      <c r="A9983">
        <v>9982</v>
      </c>
      <c r="B9983">
        <v>23732</v>
      </c>
      <c r="C9983">
        <v>17080</v>
      </c>
    </row>
    <row r="9984" spans="1:3" x14ac:dyDescent="0.2">
      <c r="A9984">
        <v>9983</v>
      </c>
      <c r="B9984">
        <v>23732</v>
      </c>
      <c r="C9984">
        <v>17080</v>
      </c>
    </row>
    <row r="9985" spans="1:3" x14ac:dyDescent="0.2">
      <c r="A9985">
        <v>9984</v>
      </c>
      <c r="B9985">
        <v>23732</v>
      </c>
      <c r="C9985">
        <v>17080</v>
      </c>
    </row>
    <row r="9986" spans="1:3" x14ac:dyDescent="0.2">
      <c r="A9986">
        <v>9985</v>
      </c>
      <c r="B9986">
        <v>23732</v>
      </c>
      <c r="C9986">
        <v>17080</v>
      </c>
    </row>
    <row r="9987" spans="1:3" x14ac:dyDescent="0.2">
      <c r="A9987">
        <v>9986</v>
      </c>
      <c r="B9987">
        <v>23732</v>
      </c>
      <c r="C9987">
        <v>17080</v>
      </c>
    </row>
    <row r="9988" spans="1:3" x14ac:dyDescent="0.2">
      <c r="A9988">
        <v>9987</v>
      </c>
      <c r="B9988">
        <v>23732</v>
      </c>
      <c r="C9988">
        <v>17080</v>
      </c>
    </row>
    <row r="9989" spans="1:3" x14ac:dyDescent="0.2">
      <c r="A9989">
        <v>9988</v>
      </c>
      <c r="B9989">
        <v>23732</v>
      </c>
      <c r="C9989">
        <v>17080</v>
      </c>
    </row>
    <row r="9990" spans="1:3" x14ac:dyDescent="0.2">
      <c r="A9990">
        <v>9989</v>
      </c>
      <c r="B9990">
        <v>23732</v>
      </c>
      <c r="C9990">
        <v>17080</v>
      </c>
    </row>
    <row r="9991" spans="1:3" x14ac:dyDescent="0.2">
      <c r="A9991">
        <v>9990</v>
      </c>
      <c r="B9991">
        <v>23732</v>
      </c>
      <c r="C9991">
        <v>17080</v>
      </c>
    </row>
    <row r="9992" spans="1:3" x14ac:dyDescent="0.2">
      <c r="A9992">
        <v>9991</v>
      </c>
      <c r="B9992">
        <v>23732</v>
      </c>
      <c r="C9992">
        <v>17080</v>
      </c>
    </row>
    <row r="9993" spans="1:3" x14ac:dyDescent="0.2">
      <c r="A9993">
        <v>9992</v>
      </c>
      <c r="B9993">
        <v>23732</v>
      </c>
      <c r="C9993">
        <v>17080</v>
      </c>
    </row>
    <row r="9994" spans="1:3" x14ac:dyDescent="0.2">
      <c r="A9994">
        <v>9993</v>
      </c>
      <c r="B9994">
        <v>23732</v>
      </c>
      <c r="C9994">
        <v>17080</v>
      </c>
    </row>
    <row r="9995" spans="1:3" x14ac:dyDescent="0.2">
      <c r="A9995">
        <v>9994</v>
      </c>
      <c r="B9995">
        <v>23732</v>
      </c>
      <c r="C9995">
        <v>17080</v>
      </c>
    </row>
    <row r="9996" spans="1:3" x14ac:dyDescent="0.2">
      <c r="A9996">
        <v>9995</v>
      </c>
      <c r="B9996">
        <v>23732</v>
      </c>
      <c r="C9996">
        <v>17080</v>
      </c>
    </row>
    <row r="9997" spans="1:3" x14ac:dyDescent="0.2">
      <c r="A9997">
        <v>9996</v>
      </c>
      <c r="B9997">
        <v>23732</v>
      </c>
      <c r="C9997">
        <v>17080</v>
      </c>
    </row>
    <row r="9998" spans="1:3" x14ac:dyDescent="0.2">
      <c r="A9998">
        <v>9997</v>
      </c>
      <c r="B9998">
        <v>23732</v>
      </c>
      <c r="C9998">
        <v>17080</v>
      </c>
    </row>
    <row r="9999" spans="1:3" x14ac:dyDescent="0.2">
      <c r="A9999">
        <v>9998</v>
      </c>
      <c r="B9999">
        <v>23732</v>
      </c>
      <c r="C9999">
        <v>17080</v>
      </c>
    </row>
    <row r="10000" spans="1:3" x14ac:dyDescent="0.2">
      <c r="A10000">
        <v>9999</v>
      </c>
      <c r="B10000">
        <v>23732</v>
      </c>
      <c r="C10000">
        <v>17080</v>
      </c>
    </row>
    <row r="10001" spans="1:3" x14ac:dyDescent="0.2">
      <c r="A10001">
        <v>10000</v>
      </c>
      <c r="B10001">
        <v>23732</v>
      </c>
      <c r="C10001">
        <v>17080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workbookViewId="0">
      <selection activeCell="O10" sqref="O10"/>
    </sheetView>
  </sheetViews>
  <sheetFormatPr baseColWidth="10" defaultRowHeight="16" x14ac:dyDescent="0.2"/>
  <cols>
    <col min="15" max="15" width="16.5" customWidth="1"/>
    <col min="16" max="16" width="11.5" bestFit="1" customWidth="1"/>
  </cols>
  <sheetData>
    <row r="1" spans="1:16" x14ac:dyDescent="0.2">
      <c r="A1" t="s">
        <v>0</v>
      </c>
      <c r="B1" t="s">
        <v>2</v>
      </c>
      <c r="C1" t="s">
        <v>1</v>
      </c>
    </row>
    <row r="2" spans="1:16" x14ac:dyDescent="0.2">
      <c r="A2">
        <v>1</v>
      </c>
      <c r="B2">
        <v>0.12817799999999999</v>
      </c>
      <c r="C2">
        <v>5.73839999999999E-2</v>
      </c>
    </row>
    <row r="3" spans="1:16" x14ac:dyDescent="0.2">
      <c r="A3">
        <v>2</v>
      </c>
      <c r="B3">
        <v>0.124681</v>
      </c>
      <c r="C3">
        <v>5.9166999999999997E-2</v>
      </c>
    </row>
    <row r="4" spans="1:16" x14ac:dyDescent="0.2">
      <c r="A4">
        <v>3</v>
      </c>
      <c r="B4">
        <v>0.12536900000000001</v>
      </c>
      <c r="C4">
        <v>6.2452000000000001E-2</v>
      </c>
      <c r="O4" t="s">
        <v>3</v>
      </c>
      <c r="P4" t="s">
        <v>9</v>
      </c>
    </row>
    <row r="5" spans="1:16" x14ac:dyDescent="0.2">
      <c r="A5">
        <v>4</v>
      </c>
      <c r="B5">
        <v>0.126076999999999</v>
      </c>
      <c r="C5">
        <v>5.9874999999999998E-2</v>
      </c>
      <c r="N5" t="s">
        <v>6</v>
      </c>
      <c r="O5" s="1">
        <f>AVERAGE(B2:B10001)</f>
        <v>0.13115143850000066</v>
      </c>
      <c r="P5" s="1">
        <f>AVERAGE(C2:C10001)</f>
        <v>6.0761550599999638E-2</v>
      </c>
    </row>
    <row r="6" spans="1:16" x14ac:dyDescent="0.2">
      <c r="A6">
        <v>5</v>
      </c>
      <c r="B6">
        <v>0.126855</v>
      </c>
      <c r="C6">
        <v>5.9146999999999901E-2</v>
      </c>
      <c r="N6" t="s">
        <v>7</v>
      </c>
      <c r="O6" s="1">
        <f>MAX(B2:B10001)</f>
        <v>0.16371000000003699</v>
      </c>
      <c r="P6" s="1">
        <f>MAX(C2:C10001)</f>
        <v>7.3692000000001201E-2</v>
      </c>
    </row>
    <row r="7" spans="1:16" x14ac:dyDescent="0.2">
      <c r="A7">
        <v>6</v>
      </c>
      <c r="B7">
        <v>0.12357600000000001</v>
      </c>
      <c r="C7">
        <v>6.0223999999999903E-2</v>
      </c>
      <c r="N7" t="s">
        <v>8</v>
      </c>
      <c r="O7" s="1">
        <f>MIN(B2:B10001)</f>
        <v>0.122367999999937</v>
      </c>
      <c r="P7" s="1">
        <f>MIN(C2:C10001)</f>
        <v>5.5597999999974897E-2</v>
      </c>
    </row>
    <row r="8" spans="1:16" x14ac:dyDescent="0.2">
      <c r="A8">
        <v>7</v>
      </c>
      <c r="B8">
        <v>0.12701099999999901</v>
      </c>
      <c r="C8">
        <v>5.9556999999999999E-2</v>
      </c>
      <c r="N8" t="s">
        <v>10</v>
      </c>
      <c r="O8" s="1">
        <f>SUM(B2:B10001)</f>
        <v>1311.5143850000065</v>
      </c>
      <c r="P8" s="1">
        <f>SUM(C2:C10001)</f>
        <v>607.61550599999634</v>
      </c>
    </row>
    <row r="9" spans="1:16" x14ac:dyDescent="0.2">
      <c r="A9">
        <v>8</v>
      </c>
      <c r="B9">
        <v>0.12485599999999999</v>
      </c>
      <c r="C9">
        <v>5.9747999999999898E-2</v>
      </c>
    </row>
    <row r="10" spans="1:16" x14ac:dyDescent="0.2">
      <c r="A10">
        <v>9</v>
      </c>
      <c r="B10">
        <v>0.12739499999999901</v>
      </c>
      <c r="C10">
        <v>5.9055999999999997E-2</v>
      </c>
    </row>
    <row r="11" spans="1:16" x14ac:dyDescent="0.2">
      <c r="A11">
        <v>10</v>
      </c>
      <c r="B11">
        <v>0.125108999999999</v>
      </c>
      <c r="C11">
        <v>5.7734999999999898E-2</v>
      </c>
    </row>
    <row r="12" spans="1:16" x14ac:dyDescent="0.2">
      <c r="A12">
        <v>11</v>
      </c>
      <c r="B12">
        <v>0.12583999999999901</v>
      </c>
      <c r="C12">
        <v>5.8923000000000003E-2</v>
      </c>
    </row>
    <row r="13" spans="1:16" x14ac:dyDescent="0.2">
      <c r="A13">
        <v>12</v>
      </c>
      <c r="B13">
        <v>0.12614899999999901</v>
      </c>
      <c r="C13">
        <v>5.8483E-2</v>
      </c>
    </row>
    <row r="14" spans="1:16" x14ac:dyDescent="0.2">
      <c r="A14">
        <v>13</v>
      </c>
      <c r="B14">
        <v>0.12595399999999901</v>
      </c>
      <c r="C14">
        <v>6.1792999999999897E-2</v>
      </c>
    </row>
    <row r="15" spans="1:16" x14ac:dyDescent="0.2">
      <c r="A15">
        <v>14</v>
      </c>
      <c r="B15">
        <v>0.125083</v>
      </c>
      <c r="C15">
        <v>5.7819999999999899E-2</v>
      </c>
    </row>
    <row r="16" spans="1:16" x14ac:dyDescent="0.2">
      <c r="A16">
        <v>15</v>
      </c>
      <c r="B16">
        <v>0.124594999999999</v>
      </c>
      <c r="C16">
        <v>5.8194999999999997E-2</v>
      </c>
    </row>
    <row r="17" spans="1:3" x14ac:dyDescent="0.2">
      <c r="A17">
        <v>16</v>
      </c>
      <c r="B17">
        <v>0.12687399999999999</v>
      </c>
      <c r="C17">
        <v>6.1563E-2</v>
      </c>
    </row>
    <row r="18" spans="1:3" x14ac:dyDescent="0.2">
      <c r="A18">
        <v>17</v>
      </c>
      <c r="B18">
        <v>0.12438399999999999</v>
      </c>
      <c r="C18">
        <v>6.0868999999999999E-2</v>
      </c>
    </row>
    <row r="19" spans="1:3" x14ac:dyDescent="0.2">
      <c r="A19">
        <v>18</v>
      </c>
      <c r="B19">
        <v>0.12543399999999899</v>
      </c>
      <c r="C19">
        <v>5.7854000000000003E-2</v>
      </c>
    </row>
    <row r="20" spans="1:3" x14ac:dyDescent="0.2">
      <c r="A20">
        <v>19</v>
      </c>
      <c r="B20">
        <v>0.126166999999999</v>
      </c>
      <c r="C20">
        <v>5.8668999999999798E-2</v>
      </c>
    </row>
    <row r="21" spans="1:3" x14ac:dyDescent="0.2">
      <c r="A21">
        <v>20</v>
      </c>
      <c r="B21">
        <v>0.12545600000000001</v>
      </c>
      <c r="C21">
        <v>6.1636000000000003E-2</v>
      </c>
    </row>
    <row r="22" spans="1:3" x14ac:dyDescent="0.2">
      <c r="A22">
        <v>21</v>
      </c>
      <c r="B22">
        <v>0.12556499999999901</v>
      </c>
      <c r="C22">
        <v>6.0149000000000001E-2</v>
      </c>
    </row>
    <row r="23" spans="1:3" x14ac:dyDescent="0.2">
      <c r="A23">
        <v>22</v>
      </c>
      <c r="B23">
        <v>0.124594</v>
      </c>
      <c r="C23">
        <v>5.7073999999999799E-2</v>
      </c>
    </row>
    <row r="24" spans="1:3" x14ac:dyDescent="0.2">
      <c r="A24">
        <v>23</v>
      </c>
      <c r="B24">
        <v>0.127110999999999</v>
      </c>
      <c r="C24">
        <v>5.9156000000000201E-2</v>
      </c>
    </row>
    <row r="25" spans="1:3" x14ac:dyDescent="0.2">
      <c r="A25">
        <v>24</v>
      </c>
      <c r="B25">
        <v>0.12533899999999901</v>
      </c>
      <c r="C25">
        <v>5.9942999999999802E-2</v>
      </c>
    </row>
    <row r="26" spans="1:3" x14ac:dyDescent="0.2">
      <c r="A26">
        <v>25</v>
      </c>
      <c r="B26">
        <v>0.12728500000000001</v>
      </c>
      <c r="C26">
        <v>5.8924999999999797E-2</v>
      </c>
    </row>
    <row r="27" spans="1:3" x14ac:dyDescent="0.2">
      <c r="A27">
        <v>26</v>
      </c>
      <c r="B27">
        <v>0.131355999999999</v>
      </c>
      <c r="C27">
        <v>6.0312999999999999E-2</v>
      </c>
    </row>
    <row r="28" spans="1:3" x14ac:dyDescent="0.2">
      <c r="A28">
        <v>27</v>
      </c>
      <c r="B28">
        <v>0.13442899999999899</v>
      </c>
      <c r="C28">
        <v>5.9338000000000099E-2</v>
      </c>
    </row>
    <row r="29" spans="1:3" x14ac:dyDescent="0.2">
      <c r="A29">
        <v>28</v>
      </c>
      <c r="B29">
        <v>0.12898699999999899</v>
      </c>
      <c r="C29">
        <v>5.8451000000000197E-2</v>
      </c>
    </row>
    <row r="30" spans="1:3" x14ac:dyDescent="0.2">
      <c r="A30">
        <v>29</v>
      </c>
      <c r="B30">
        <v>0.12862699999999999</v>
      </c>
      <c r="C30">
        <v>6.0481000000000201E-2</v>
      </c>
    </row>
    <row r="31" spans="1:3" x14ac:dyDescent="0.2">
      <c r="A31">
        <v>30</v>
      </c>
      <c r="B31">
        <v>0.12745899999999999</v>
      </c>
      <c r="C31">
        <v>5.78279999999999E-2</v>
      </c>
    </row>
    <row r="32" spans="1:3" x14ac:dyDescent="0.2">
      <c r="A32">
        <v>31</v>
      </c>
      <c r="B32">
        <v>0.12937199999999899</v>
      </c>
      <c r="C32">
        <v>5.7970999999999898E-2</v>
      </c>
    </row>
    <row r="33" spans="1:3" x14ac:dyDescent="0.2">
      <c r="A33">
        <v>32</v>
      </c>
      <c r="B33">
        <v>0.12663099999999999</v>
      </c>
      <c r="C33">
        <v>6.0396999999999999E-2</v>
      </c>
    </row>
    <row r="34" spans="1:3" x14ac:dyDescent="0.2">
      <c r="A34">
        <v>33</v>
      </c>
      <c r="B34">
        <v>0.131663</v>
      </c>
      <c r="C34">
        <v>5.7920999999999799E-2</v>
      </c>
    </row>
    <row r="35" spans="1:3" x14ac:dyDescent="0.2">
      <c r="A35">
        <v>34</v>
      </c>
      <c r="B35">
        <v>0.13040299999999899</v>
      </c>
      <c r="C35">
        <v>6.1305999999999999E-2</v>
      </c>
    </row>
    <row r="36" spans="1:3" x14ac:dyDescent="0.2">
      <c r="A36">
        <v>35</v>
      </c>
      <c r="B36">
        <v>0.13198699999999899</v>
      </c>
      <c r="C36">
        <v>5.8674000000000302E-2</v>
      </c>
    </row>
    <row r="37" spans="1:3" x14ac:dyDescent="0.2">
      <c r="A37">
        <v>36</v>
      </c>
      <c r="B37">
        <v>0.132127999999998</v>
      </c>
      <c r="C37">
        <v>6.0083999999999797E-2</v>
      </c>
    </row>
    <row r="38" spans="1:3" x14ac:dyDescent="0.2">
      <c r="A38">
        <v>37</v>
      </c>
      <c r="B38">
        <v>0.13090199999999899</v>
      </c>
      <c r="C38">
        <v>6.11570000000001E-2</v>
      </c>
    </row>
    <row r="39" spans="1:3" x14ac:dyDescent="0.2">
      <c r="A39">
        <v>38</v>
      </c>
      <c r="B39">
        <v>0.135238</v>
      </c>
      <c r="C39">
        <v>5.8639999999999998E-2</v>
      </c>
    </row>
    <row r="40" spans="1:3" x14ac:dyDescent="0.2">
      <c r="A40">
        <v>39</v>
      </c>
      <c r="B40">
        <v>0.12718499999999899</v>
      </c>
      <c r="C40">
        <v>5.7994999999999998E-2</v>
      </c>
    </row>
    <row r="41" spans="1:3" x14ac:dyDescent="0.2">
      <c r="A41">
        <v>40</v>
      </c>
      <c r="B41">
        <v>0.137105</v>
      </c>
      <c r="C41">
        <v>5.9106000000000297E-2</v>
      </c>
    </row>
    <row r="42" spans="1:3" x14ac:dyDescent="0.2">
      <c r="A42">
        <v>41</v>
      </c>
      <c r="B42">
        <v>0.13139400000000001</v>
      </c>
      <c r="C42">
        <v>5.8882000000000101E-2</v>
      </c>
    </row>
    <row r="43" spans="1:3" x14ac:dyDescent="0.2">
      <c r="A43">
        <v>42</v>
      </c>
      <c r="B43">
        <v>0.134022999999999</v>
      </c>
      <c r="C43">
        <v>6.2239999999999997E-2</v>
      </c>
    </row>
    <row r="44" spans="1:3" x14ac:dyDescent="0.2">
      <c r="A44">
        <v>43</v>
      </c>
      <c r="B44">
        <v>0.14477199999999901</v>
      </c>
      <c r="C44">
        <v>5.7424999999999803E-2</v>
      </c>
    </row>
    <row r="45" spans="1:3" x14ac:dyDescent="0.2">
      <c r="A45">
        <v>44</v>
      </c>
      <c r="B45">
        <v>0.14549199999999901</v>
      </c>
      <c r="C45">
        <v>5.8820999999999998E-2</v>
      </c>
    </row>
    <row r="46" spans="1:3" x14ac:dyDescent="0.2">
      <c r="A46">
        <v>45</v>
      </c>
      <c r="B46">
        <v>0.148229999999999</v>
      </c>
      <c r="C46">
        <v>6.0497000000000203E-2</v>
      </c>
    </row>
    <row r="47" spans="1:3" x14ac:dyDescent="0.2">
      <c r="A47">
        <v>46</v>
      </c>
      <c r="B47">
        <v>0.144872</v>
      </c>
      <c r="C47">
        <v>6.0559999999999697E-2</v>
      </c>
    </row>
    <row r="48" spans="1:3" x14ac:dyDescent="0.2">
      <c r="A48">
        <v>47</v>
      </c>
      <c r="B48">
        <v>0.14393600000000001</v>
      </c>
      <c r="C48">
        <v>5.7531999999999597E-2</v>
      </c>
    </row>
    <row r="49" spans="1:3" x14ac:dyDescent="0.2">
      <c r="A49">
        <v>48</v>
      </c>
      <c r="B49">
        <v>0.138184</v>
      </c>
      <c r="C49">
        <v>6.0960000000000097E-2</v>
      </c>
    </row>
    <row r="50" spans="1:3" x14ac:dyDescent="0.2">
      <c r="A50">
        <v>49</v>
      </c>
      <c r="B50">
        <v>0.13927400000000001</v>
      </c>
      <c r="C50">
        <v>5.9646000000000303E-2</v>
      </c>
    </row>
    <row r="51" spans="1:3" x14ac:dyDescent="0.2">
      <c r="A51">
        <v>50</v>
      </c>
      <c r="B51">
        <v>0.134235999999999</v>
      </c>
      <c r="C51">
        <v>6.2254999999999901E-2</v>
      </c>
    </row>
    <row r="52" spans="1:3" x14ac:dyDescent="0.2">
      <c r="A52">
        <v>51</v>
      </c>
      <c r="B52">
        <v>0.13685899999999901</v>
      </c>
      <c r="C52">
        <v>5.8209000000000101E-2</v>
      </c>
    </row>
    <row r="53" spans="1:3" x14ac:dyDescent="0.2">
      <c r="A53">
        <v>52</v>
      </c>
      <c r="B53">
        <v>0.13026300000000099</v>
      </c>
      <c r="C53">
        <v>5.94920000000001E-2</v>
      </c>
    </row>
    <row r="54" spans="1:3" x14ac:dyDescent="0.2">
      <c r="A54">
        <v>53</v>
      </c>
      <c r="B54">
        <v>0.129247999999999</v>
      </c>
      <c r="C54">
        <v>6.2653999999999696E-2</v>
      </c>
    </row>
    <row r="55" spans="1:3" x14ac:dyDescent="0.2">
      <c r="A55">
        <v>54</v>
      </c>
      <c r="B55">
        <v>0.13688799999999901</v>
      </c>
      <c r="C55">
        <v>5.7552999999999903E-2</v>
      </c>
    </row>
    <row r="56" spans="1:3" x14ac:dyDescent="0.2">
      <c r="A56">
        <v>55</v>
      </c>
      <c r="B56">
        <v>0.14304600000000001</v>
      </c>
      <c r="C56">
        <v>5.8425999999999798E-2</v>
      </c>
    </row>
    <row r="57" spans="1:3" x14ac:dyDescent="0.2">
      <c r="A57">
        <v>56</v>
      </c>
      <c r="B57">
        <v>0.142124</v>
      </c>
      <c r="C57">
        <v>5.87749999999998E-2</v>
      </c>
    </row>
    <row r="58" spans="1:3" x14ac:dyDescent="0.2">
      <c r="A58">
        <v>57</v>
      </c>
      <c r="B58">
        <v>0.14189299999999799</v>
      </c>
      <c r="C58">
        <v>5.9401999999999899E-2</v>
      </c>
    </row>
    <row r="59" spans="1:3" x14ac:dyDescent="0.2">
      <c r="A59">
        <v>58</v>
      </c>
      <c r="B59">
        <v>0.146283</v>
      </c>
      <c r="C59">
        <v>6.1147E-2</v>
      </c>
    </row>
    <row r="60" spans="1:3" x14ac:dyDescent="0.2">
      <c r="A60">
        <v>59</v>
      </c>
      <c r="B60">
        <v>0.146314999999999</v>
      </c>
      <c r="C60">
        <v>5.9313999999999999E-2</v>
      </c>
    </row>
    <row r="61" spans="1:3" x14ac:dyDescent="0.2">
      <c r="A61">
        <v>60</v>
      </c>
      <c r="B61">
        <v>0.14079899999999901</v>
      </c>
      <c r="C61">
        <v>5.7993999999999803E-2</v>
      </c>
    </row>
    <row r="62" spans="1:3" x14ac:dyDescent="0.2">
      <c r="A62">
        <v>61</v>
      </c>
      <c r="B62">
        <v>0.13597899999999999</v>
      </c>
      <c r="C62">
        <v>5.9056999999999603E-2</v>
      </c>
    </row>
    <row r="63" spans="1:3" x14ac:dyDescent="0.2">
      <c r="A63">
        <v>62</v>
      </c>
      <c r="B63">
        <v>0.136432999999998</v>
      </c>
      <c r="C63">
        <v>5.7095000000000298E-2</v>
      </c>
    </row>
    <row r="64" spans="1:3" x14ac:dyDescent="0.2">
      <c r="A64">
        <v>63</v>
      </c>
      <c r="B64">
        <v>0.13724799999999901</v>
      </c>
      <c r="C64">
        <v>6.0772E-2</v>
      </c>
    </row>
    <row r="65" spans="1:3" x14ac:dyDescent="0.2">
      <c r="A65">
        <v>64</v>
      </c>
      <c r="B65">
        <v>0.13199799999999901</v>
      </c>
      <c r="C65">
        <v>5.8091000000000101E-2</v>
      </c>
    </row>
    <row r="66" spans="1:3" x14ac:dyDescent="0.2">
      <c r="A66">
        <v>65</v>
      </c>
      <c r="B66">
        <v>0.13208299999999901</v>
      </c>
      <c r="C66">
        <v>5.7386999999999799E-2</v>
      </c>
    </row>
    <row r="67" spans="1:3" x14ac:dyDescent="0.2">
      <c r="A67">
        <v>66</v>
      </c>
      <c r="B67">
        <v>0.14494499999999899</v>
      </c>
      <c r="C67">
        <v>6.0168000000000402E-2</v>
      </c>
    </row>
    <row r="68" spans="1:3" x14ac:dyDescent="0.2">
      <c r="A68">
        <v>67</v>
      </c>
      <c r="B68">
        <v>0.137633000000001</v>
      </c>
      <c r="C68">
        <v>6.2022000000000597E-2</v>
      </c>
    </row>
    <row r="69" spans="1:3" x14ac:dyDescent="0.2">
      <c r="A69">
        <v>68</v>
      </c>
      <c r="B69">
        <v>0.13774799999999801</v>
      </c>
      <c r="C69">
        <v>6.1143999999999601E-2</v>
      </c>
    </row>
    <row r="70" spans="1:3" x14ac:dyDescent="0.2">
      <c r="A70">
        <v>69</v>
      </c>
      <c r="B70">
        <v>0.13367499999999999</v>
      </c>
      <c r="C70">
        <v>5.9423999999999901E-2</v>
      </c>
    </row>
    <row r="71" spans="1:3" x14ac:dyDescent="0.2">
      <c r="A71">
        <v>70</v>
      </c>
      <c r="B71">
        <v>0.131962999999998</v>
      </c>
      <c r="C71">
        <v>5.8463999999999801E-2</v>
      </c>
    </row>
    <row r="72" spans="1:3" x14ac:dyDescent="0.2">
      <c r="A72">
        <v>71</v>
      </c>
      <c r="B72">
        <v>0.14208399999999799</v>
      </c>
      <c r="C72">
        <v>6.1222000000000699E-2</v>
      </c>
    </row>
    <row r="73" spans="1:3" x14ac:dyDescent="0.2">
      <c r="A73">
        <v>72</v>
      </c>
      <c r="B73">
        <v>0.140481999999998</v>
      </c>
      <c r="C73">
        <v>5.9415999999999601E-2</v>
      </c>
    </row>
    <row r="74" spans="1:3" x14ac:dyDescent="0.2">
      <c r="A74">
        <v>73</v>
      </c>
      <c r="B74">
        <v>0.14041300000000001</v>
      </c>
      <c r="C74">
        <v>5.8114000000000603E-2</v>
      </c>
    </row>
    <row r="75" spans="1:3" x14ac:dyDescent="0.2">
      <c r="A75">
        <v>74</v>
      </c>
      <c r="B75">
        <v>0.142042</v>
      </c>
      <c r="C75">
        <v>5.9077000000000199E-2</v>
      </c>
    </row>
    <row r="76" spans="1:3" x14ac:dyDescent="0.2">
      <c r="A76">
        <v>75</v>
      </c>
      <c r="B76">
        <v>0.14494299999999899</v>
      </c>
      <c r="C76">
        <v>6.1405999999998899E-2</v>
      </c>
    </row>
    <row r="77" spans="1:3" x14ac:dyDescent="0.2">
      <c r="A77">
        <v>76</v>
      </c>
      <c r="B77">
        <v>0.14435700000000101</v>
      </c>
      <c r="C77">
        <v>6.0012000000000398E-2</v>
      </c>
    </row>
    <row r="78" spans="1:3" x14ac:dyDescent="0.2">
      <c r="A78">
        <v>77</v>
      </c>
      <c r="B78">
        <v>0.14132799999999901</v>
      </c>
      <c r="C78">
        <v>5.91670000000004E-2</v>
      </c>
    </row>
    <row r="79" spans="1:3" x14ac:dyDescent="0.2">
      <c r="A79">
        <v>78</v>
      </c>
      <c r="B79">
        <v>0.142622000000001</v>
      </c>
      <c r="C79">
        <v>5.8088999999998898E-2</v>
      </c>
    </row>
    <row r="80" spans="1:3" x14ac:dyDescent="0.2">
      <c r="A80">
        <v>79</v>
      </c>
      <c r="B80">
        <v>0.141046000000001</v>
      </c>
      <c r="C80">
        <v>6.2537000000000703E-2</v>
      </c>
    </row>
    <row r="81" spans="1:3" x14ac:dyDescent="0.2">
      <c r="A81">
        <v>80</v>
      </c>
      <c r="B81">
        <v>0.141844999999998</v>
      </c>
      <c r="C81">
        <v>5.7402000000000598E-2</v>
      </c>
    </row>
    <row r="82" spans="1:3" x14ac:dyDescent="0.2">
      <c r="A82">
        <v>81</v>
      </c>
      <c r="B82">
        <v>0.14358499999999899</v>
      </c>
      <c r="C82">
        <v>6.0566000000000501E-2</v>
      </c>
    </row>
    <row r="83" spans="1:3" x14ac:dyDescent="0.2">
      <c r="A83">
        <v>82</v>
      </c>
      <c r="B83">
        <v>0.14201800000000001</v>
      </c>
      <c r="C83">
        <v>5.8895999999998901E-2</v>
      </c>
    </row>
    <row r="84" spans="1:3" x14ac:dyDescent="0.2">
      <c r="A84">
        <v>83</v>
      </c>
      <c r="B84">
        <v>0.14324600000000101</v>
      </c>
      <c r="C84">
        <v>6.0037999999999501E-2</v>
      </c>
    </row>
    <row r="85" spans="1:3" x14ac:dyDescent="0.2">
      <c r="A85">
        <v>84</v>
      </c>
      <c r="B85">
        <v>0.14249699999999799</v>
      </c>
      <c r="C85">
        <v>5.99300000000004E-2</v>
      </c>
    </row>
    <row r="86" spans="1:3" x14ac:dyDescent="0.2">
      <c r="A86">
        <v>85</v>
      </c>
      <c r="B86">
        <v>0.14544799999999999</v>
      </c>
      <c r="C86">
        <v>5.8944000000000302E-2</v>
      </c>
    </row>
    <row r="87" spans="1:3" x14ac:dyDescent="0.2">
      <c r="A87">
        <v>86</v>
      </c>
      <c r="B87">
        <v>0.14336500000000099</v>
      </c>
      <c r="C87">
        <v>5.9637999999999601E-2</v>
      </c>
    </row>
    <row r="88" spans="1:3" x14ac:dyDescent="0.2">
      <c r="A88">
        <v>87</v>
      </c>
      <c r="B88">
        <v>0.14064599999999799</v>
      </c>
      <c r="C88">
        <v>6.0845000000000399E-2</v>
      </c>
    </row>
    <row r="89" spans="1:3" x14ac:dyDescent="0.2">
      <c r="A89">
        <v>88</v>
      </c>
      <c r="B89">
        <v>0.142597</v>
      </c>
      <c r="C89">
        <v>5.7679000000000202E-2</v>
      </c>
    </row>
    <row r="90" spans="1:3" x14ac:dyDescent="0.2">
      <c r="A90">
        <v>89</v>
      </c>
      <c r="B90">
        <v>0.14026799999999801</v>
      </c>
      <c r="C90">
        <v>5.9429000000000599E-2</v>
      </c>
    </row>
    <row r="91" spans="1:3" x14ac:dyDescent="0.2">
      <c r="A91">
        <v>90</v>
      </c>
      <c r="B91">
        <v>0.136572999999998</v>
      </c>
      <c r="C91">
        <v>6.00430000000002E-2</v>
      </c>
    </row>
    <row r="92" spans="1:3" x14ac:dyDescent="0.2">
      <c r="A92">
        <v>91</v>
      </c>
      <c r="B92">
        <v>0.13736299999999799</v>
      </c>
      <c r="C92">
        <v>5.9388999999999401E-2</v>
      </c>
    </row>
    <row r="93" spans="1:3" x14ac:dyDescent="0.2">
      <c r="A93">
        <v>92</v>
      </c>
      <c r="B93">
        <v>0.13241999999999901</v>
      </c>
      <c r="C93">
        <v>6.4931000000000502E-2</v>
      </c>
    </row>
    <row r="94" spans="1:3" x14ac:dyDescent="0.2">
      <c r="A94">
        <v>93</v>
      </c>
      <c r="B94">
        <v>0.131821999999997</v>
      </c>
      <c r="C94">
        <v>5.8956000000000203E-2</v>
      </c>
    </row>
    <row r="95" spans="1:3" x14ac:dyDescent="0.2">
      <c r="A95">
        <v>94</v>
      </c>
      <c r="B95">
        <v>0.13154299999999999</v>
      </c>
      <c r="C95">
        <v>5.88429999999995E-2</v>
      </c>
    </row>
    <row r="96" spans="1:3" x14ac:dyDescent="0.2">
      <c r="A96">
        <v>95</v>
      </c>
      <c r="B96">
        <v>0.13630799999999901</v>
      </c>
      <c r="C96">
        <v>5.9102000000001098E-2</v>
      </c>
    </row>
    <row r="97" spans="1:3" x14ac:dyDescent="0.2">
      <c r="A97">
        <v>96</v>
      </c>
      <c r="B97">
        <v>0.13971700000000001</v>
      </c>
      <c r="C97">
        <v>6.1069999999999902E-2</v>
      </c>
    </row>
    <row r="98" spans="1:3" x14ac:dyDescent="0.2">
      <c r="A98">
        <v>97</v>
      </c>
      <c r="B98">
        <v>0.13831100000000099</v>
      </c>
      <c r="C98">
        <v>5.7502999999999603E-2</v>
      </c>
    </row>
    <row r="99" spans="1:3" x14ac:dyDescent="0.2">
      <c r="A99">
        <v>98</v>
      </c>
      <c r="B99">
        <v>0.137629</v>
      </c>
      <c r="C99">
        <v>6.0826999999999701E-2</v>
      </c>
    </row>
    <row r="100" spans="1:3" x14ac:dyDescent="0.2">
      <c r="A100">
        <v>99</v>
      </c>
      <c r="B100">
        <v>0.139543999999999</v>
      </c>
      <c r="C100">
        <v>5.9539999999999198E-2</v>
      </c>
    </row>
    <row r="101" spans="1:3" x14ac:dyDescent="0.2">
      <c r="A101">
        <v>100</v>
      </c>
      <c r="B101">
        <v>0.13901000000000199</v>
      </c>
      <c r="C101">
        <v>6.1244000000000298E-2</v>
      </c>
    </row>
    <row r="102" spans="1:3" x14ac:dyDescent="0.2">
      <c r="A102">
        <v>101</v>
      </c>
      <c r="B102">
        <v>0.136732999999997</v>
      </c>
      <c r="C102">
        <v>5.8745999999999299E-2</v>
      </c>
    </row>
    <row r="103" spans="1:3" x14ac:dyDescent="0.2">
      <c r="A103">
        <v>102</v>
      </c>
      <c r="B103">
        <v>0.138764999999999</v>
      </c>
      <c r="C103">
        <v>5.8946999999999798E-2</v>
      </c>
    </row>
    <row r="104" spans="1:3" x14ac:dyDescent="0.2">
      <c r="A104">
        <v>103</v>
      </c>
      <c r="B104">
        <v>0.13510800000000001</v>
      </c>
      <c r="C104">
        <v>5.9713999999999601E-2</v>
      </c>
    </row>
    <row r="105" spans="1:3" x14ac:dyDescent="0.2">
      <c r="A105">
        <v>104</v>
      </c>
      <c r="B105">
        <v>0.13760599999999801</v>
      </c>
      <c r="C105">
        <v>5.8599999999999298E-2</v>
      </c>
    </row>
    <row r="106" spans="1:3" x14ac:dyDescent="0.2">
      <c r="A106">
        <v>105</v>
      </c>
      <c r="B106">
        <v>0.132602999999999</v>
      </c>
      <c r="C106">
        <v>5.7508999999999498E-2</v>
      </c>
    </row>
    <row r="107" spans="1:3" x14ac:dyDescent="0.2">
      <c r="A107">
        <v>106</v>
      </c>
      <c r="B107">
        <v>0.132099999999999</v>
      </c>
      <c r="C107">
        <v>6.0413999999999697E-2</v>
      </c>
    </row>
    <row r="108" spans="1:3" x14ac:dyDescent="0.2">
      <c r="A108">
        <v>107</v>
      </c>
      <c r="B108">
        <v>0.14200499999999899</v>
      </c>
      <c r="C108">
        <v>6.0230999999999903E-2</v>
      </c>
    </row>
    <row r="109" spans="1:3" x14ac:dyDescent="0.2">
      <c r="A109">
        <v>108</v>
      </c>
      <c r="B109">
        <v>0.14028499999999999</v>
      </c>
      <c r="C109">
        <v>6.3857999999999707E-2</v>
      </c>
    </row>
    <row r="110" spans="1:3" x14ac:dyDescent="0.2">
      <c r="A110">
        <v>109</v>
      </c>
      <c r="B110">
        <v>0.14418399999999901</v>
      </c>
      <c r="C110">
        <v>5.6563999999999802E-2</v>
      </c>
    </row>
    <row r="111" spans="1:3" x14ac:dyDescent="0.2">
      <c r="A111">
        <v>110</v>
      </c>
      <c r="B111">
        <v>0.14110500000000301</v>
      </c>
      <c r="C111">
        <v>5.8598000000000802E-2</v>
      </c>
    </row>
    <row r="112" spans="1:3" x14ac:dyDescent="0.2">
      <c r="A112">
        <v>111</v>
      </c>
      <c r="B112">
        <v>0.144758999999998</v>
      </c>
      <c r="C112">
        <v>5.80039999999995E-2</v>
      </c>
    </row>
    <row r="113" spans="1:3" x14ac:dyDescent="0.2">
      <c r="A113">
        <v>112</v>
      </c>
      <c r="B113">
        <v>0.14505200000000101</v>
      </c>
      <c r="C113">
        <v>5.9643999999999503E-2</v>
      </c>
    </row>
    <row r="114" spans="1:3" x14ac:dyDescent="0.2">
      <c r="A114">
        <v>113</v>
      </c>
      <c r="B114">
        <v>0.14114699999999999</v>
      </c>
      <c r="C114">
        <v>5.8361999999999803E-2</v>
      </c>
    </row>
    <row r="115" spans="1:3" x14ac:dyDescent="0.2">
      <c r="A115">
        <v>114</v>
      </c>
      <c r="B115">
        <v>0.14488300000000001</v>
      </c>
      <c r="C115">
        <v>6.15399999999999E-2</v>
      </c>
    </row>
    <row r="116" spans="1:3" x14ac:dyDescent="0.2">
      <c r="A116">
        <v>115</v>
      </c>
      <c r="B116">
        <v>0.136406</v>
      </c>
      <c r="C116">
        <v>5.8177999999999799E-2</v>
      </c>
    </row>
    <row r="117" spans="1:3" x14ac:dyDescent="0.2">
      <c r="A117">
        <v>116</v>
      </c>
      <c r="B117">
        <v>0.14138600000000001</v>
      </c>
      <c r="C117">
        <v>6.1742999999999798E-2</v>
      </c>
    </row>
    <row r="118" spans="1:3" x14ac:dyDescent="0.2">
      <c r="A118">
        <v>117</v>
      </c>
      <c r="B118">
        <v>0.144543</v>
      </c>
      <c r="C118">
        <v>5.8155999999999403E-2</v>
      </c>
    </row>
    <row r="119" spans="1:3" x14ac:dyDescent="0.2">
      <c r="A119">
        <v>118</v>
      </c>
      <c r="B119">
        <v>0.141731000000001</v>
      </c>
      <c r="C119">
        <v>5.8019999999999003E-2</v>
      </c>
    </row>
    <row r="120" spans="1:3" x14ac:dyDescent="0.2">
      <c r="A120">
        <v>119</v>
      </c>
      <c r="B120">
        <v>0.14121500000000201</v>
      </c>
      <c r="C120">
        <v>5.8327000000000198E-2</v>
      </c>
    </row>
    <row r="121" spans="1:3" x14ac:dyDescent="0.2">
      <c r="A121">
        <v>120</v>
      </c>
      <c r="B121">
        <v>0.13884200000000299</v>
      </c>
      <c r="C121">
        <v>5.94219999999996E-2</v>
      </c>
    </row>
    <row r="122" spans="1:3" x14ac:dyDescent="0.2">
      <c r="A122">
        <v>121</v>
      </c>
      <c r="B122">
        <v>0.134824000000001</v>
      </c>
      <c r="C122">
        <v>5.8499000000000301E-2</v>
      </c>
    </row>
    <row r="123" spans="1:3" x14ac:dyDescent="0.2">
      <c r="A123">
        <v>122</v>
      </c>
      <c r="B123">
        <v>0.13483499999999801</v>
      </c>
      <c r="C123">
        <v>6.0315000000000098E-2</v>
      </c>
    </row>
    <row r="124" spans="1:3" x14ac:dyDescent="0.2">
      <c r="A124">
        <v>123</v>
      </c>
      <c r="B124">
        <v>0.135267999999996</v>
      </c>
      <c r="C124">
        <v>5.90230000000007E-2</v>
      </c>
    </row>
    <row r="125" spans="1:3" x14ac:dyDescent="0.2">
      <c r="A125">
        <v>124</v>
      </c>
      <c r="B125">
        <v>0.129739999999998</v>
      </c>
      <c r="C125">
        <v>6.0839000000000497E-2</v>
      </c>
    </row>
    <row r="126" spans="1:3" x14ac:dyDescent="0.2">
      <c r="A126">
        <v>125</v>
      </c>
      <c r="B126">
        <v>0.139099999999999</v>
      </c>
      <c r="C126">
        <v>5.8413999999999897E-2</v>
      </c>
    </row>
    <row r="127" spans="1:3" x14ac:dyDescent="0.2">
      <c r="A127">
        <v>126</v>
      </c>
      <c r="B127">
        <v>0.13669399999999801</v>
      </c>
      <c r="C127">
        <v>6.0101000000000397E-2</v>
      </c>
    </row>
    <row r="128" spans="1:3" x14ac:dyDescent="0.2">
      <c r="A128">
        <v>127</v>
      </c>
      <c r="B128">
        <v>0.14024400000000201</v>
      </c>
      <c r="C128">
        <v>5.6735999999999003E-2</v>
      </c>
    </row>
    <row r="129" spans="1:3" x14ac:dyDescent="0.2">
      <c r="A129">
        <v>128</v>
      </c>
      <c r="B129">
        <v>0.140681999999998</v>
      </c>
      <c r="C129">
        <v>6.1019999999999998E-2</v>
      </c>
    </row>
    <row r="130" spans="1:3" x14ac:dyDescent="0.2">
      <c r="A130">
        <v>129</v>
      </c>
      <c r="B130">
        <v>0.14158899999999899</v>
      </c>
      <c r="C130">
        <v>5.9289000000000501E-2</v>
      </c>
    </row>
    <row r="131" spans="1:3" x14ac:dyDescent="0.2">
      <c r="A131">
        <v>130</v>
      </c>
      <c r="B131">
        <v>0.13842399999999699</v>
      </c>
      <c r="C131">
        <v>5.8837999999999703E-2</v>
      </c>
    </row>
    <row r="132" spans="1:3" x14ac:dyDescent="0.2">
      <c r="A132">
        <v>131</v>
      </c>
      <c r="B132">
        <v>0.13849799999999801</v>
      </c>
      <c r="C132">
        <v>6.0678000000000197E-2</v>
      </c>
    </row>
    <row r="133" spans="1:3" x14ac:dyDescent="0.2">
      <c r="A133">
        <v>132</v>
      </c>
      <c r="B133">
        <v>0.13836399999999899</v>
      </c>
      <c r="C133">
        <v>6.1830999999999699E-2</v>
      </c>
    </row>
    <row r="134" spans="1:3" x14ac:dyDescent="0.2">
      <c r="A134">
        <v>133</v>
      </c>
      <c r="B134">
        <v>0.13731200000000099</v>
      </c>
      <c r="C134">
        <v>5.7663000000000603E-2</v>
      </c>
    </row>
    <row r="135" spans="1:3" x14ac:dyDescent="0.2">
      <c r="A135">
        <v>134</v>
      </c>
      <c r="B135">
        <v>0.13848299999999999</v>
      </c>
      <c r="C135">
        <v>6.0869999999999501E-2</v>
      </c>
    </row>
    <row r="136" spans="1:3" x14ac:dyDescent="0.2">
      <c r="A136">
        <v>135</v>
      </c>
      <c r="B136">
        <v>0.12845399999999699</v>
      </c>
      <c r="C136">
        <v>5.95489999999987E-2</v>
      </c>
    </row>
    <row r="137" spans="1:3" x14ac:dyDescent="0.2">
      <c r="A137">
        <v>136</v>
      </c>
      <c r="B137">
        <v>0.13181200000000301</v>
      </c>
      <c r="C137">
        <v>5.9594999999999801E-2</v>
      </c>
    </row>
    <row r="138" spans="1:3" x14ac:dyDescent="0.2">
      <c r="A138">
        <v>137</v>
      </c>
      <c r="B138">
        <v>0.13072700000000001</v>
      </c>
      <c r="C138">
        <v>6.3204000000000704E-2</v>
      </c>
    </row>
    <row r="139" spans="1:3" x14ac:dyDescent="0.2">
      <c r="A139">
        <v>138</v>
      </c>
      <c r="B139">
        <v>0.14069200000000101</v>
      </c>
      <c r="C139">
        <v>6.1416000000001199E-2</v>
      </c>
    </row>
    <row r="140" spans="1:3" x14ac:dyDescent="0.2">
      <c r="A140">
        <v>139</v>
      </c>
      <c r="B140">
        <v>0.14166000000000101</v>
      </c>
      <c r="C140">
        <v>5.8823999999999502E-2</v>
      </c>
    </row>
    <row r="141" spans="1:3" x14ac:dyDescent="0.2">
      <c r="A141">
        <v>140</v>
      </c>
      <c r="B141">
        <v>0.14687999999999499</v>
      </c>
      <c r="C141">
        <v>6.2580000000000496E-2</v>
      </c>
    </row>
    <row r="142" spans="1:3" x14ac:dyDescent="0.2">
      <c r="A142">
        <v>141</v>
      </c>
      <c r="B142">
        <v>0.146391999999998</v>
      </c>
      <c r="C142">
        <v>5.8749999999999802E-2</v>
      </c>
    </row>
    <row r="143" spans="1:3" x14ac:dyDescent="0.2">
      <c r="A143">
        <v>142</v>
      </c>
      <c r="B143">
        <v>0.14643699999999801</v>
      </c>
      <c r="C143">
        <v>5.9468999999999897E-2</v>
      </c>
    </row>
    <row r="144" spans="1:3" x14ac:dyDescent="0.2">
      <c r="A144">
        <v>143</v>
      </c>
      <c r="B144">
        <v>0.14657500000000201</v>
      </c>
      <c r="C144">
        <v>5.8146000000002397E-2</v>
      </c>
    </row>
    <row r="145" spans="1:3" x14ac:dyDescent="0.2">
      <c r="A145">
        <v>144</v>
      </c>
      <c r="B145">
        <v>0.14170100000000099</v>
      </c>
      <c r="C145">
        <v>5.9045000000001097E-2</v>
      </c>
    </row>
    <row r="146" spans="1:3" x14ac:dyDescent="0.2">
      <c r="A146">
        <v>145</v>
      </c>
      <c r="B146">
        <v>0.14610499999999799</v>
      </c>
      <c r="C146">
        <v>6.0535999999999E-2</v>
      </c>
    </row>
    <row r="147" spans="1:3" x14ac:dyDescent="0.2">
      <c r="A147">
        <v>146</v>
      </c>
      <c r="B147">
        <v>0.145071000000001</v>
      </c>
      <c r="C147">
        <v>6.1174999999998599E-2</v>
      </c>
    </row>
    <row r="148" spans="1:3" x14ac:dyDescent="0.2">
      <c r="A148">
        <v>147</v>
      </c>
      <c r="B148">
        <v>0.14949099999999699</v>
      </c>
      <c r="C148">
        <v>5.87329999999983E-2</v>
      </c>
    </row>
    <row r="149" spans="1:3" x14ac:dyDescent="0.2">
      <c r="A149">
        <v>148</v>
      </c>
      <c r="B149">
        <v>0.14683599999999999</v>
      </c>
      <c r="C149">
        <v>6.0045000000000501E-2</v>
      </c>
    </row>
    <row r="150" spans="1:3" x14ac:dyDescent="0.2">
      <c r="A150">
        <v>149</v>
      </c>
      <c r="B150">
        <v>0.14624600000000099</v>
      </c>
      <c r="C150">
        <v>5.9741000000000703E-2</v>
      </c>
    </row>
    <row r="151" spans="1:3" x14ac:dyDescent="0.2">
      <c r="A151">
        <v>150</v>
      </c>
      <c r="B151">
        <v>0.14236600000000199</v>
      </c>
      <c r="C151">
        <v>5.9416000000000503E-2</v>
      </c>
    </row>
    <row r="152" spans="1:3" x14ac:dyDescent="0.2">
      <c r="A152">
        <v>151</v>
      </c>
      <c r="B152">
        <v>0.14594099999999699</v>
      </c>
      <c r="C152">
        <v>6.1331000000000899E-2</v>
      </c>
    </row>
    <row r="153" spans="1:3" x14ac:dyDescent="0.2">
      <c r="A153">
        <v>152</v>
      </c>
      <c r="B153">
        <v>0.14773699999999901</v>
      </c>
      <c r="C153">
        <v>5.9364999999999599E-2</v>
      </c>
    </row>
    <row r="154" spans="1:3" x14ac:dyDescent="0.2">
      <c r="A154">
        <v>153</v>
      </c>
      <c r="B154">
        <v>0.14476799999999901</v>
      </c>
      <c r="C154">
        <v>5.9447000000000402E-2</v>
      </c>
    </row>
    <row r="155" spans="1:3" x14ac:dyDescent="0.2">
      <c r="A155">
        <v>154</v>
      </c>
      <c r="B155">
        <v>0.146615999999998</v>
      </c>
      <c r="C155">
        <v>5.7978999999999503E-2</v>
      </c>
    </row>
    <row r="156" spans="1:3" x14ac:dyDescent="0.2">
      <c r="A156">
        <v>155</v>
      </c>
      <c r="B156">
        <v>0.148702</v>
      </c>
      <c r="C156">
        <v>5.9036999999999999E-2</v>
      </c>
    </row>
    <row r="157" spans="1:3" x14ac:dyDescent="0.2">
      <c r="A157">
        <v>156</v>
      </c>
      <c r="B157">
        <v>0.144620999999997</v>
      </c>
      <c r="C157">
        <v>6.0055999999999402E-2</v>
      </c>
    </row>
    <row r="158" spans="1:3" x14ac:dyDescent="0.2">
      <c r="A158">
        <v>157</v>
      </c>
      <c r="B158">
        <v>0.14604399999999901</v>
      </c>
      <c r="C158">
        <v>5.92609999999993E-2</v>
      </c>
    </row>
    <row r="159" spans="1:3" x14ac:dyDescent="0.2">
      <c r="A159">
        <v>158</v>
      </c>
      <c r="B159">
        <v>0.14232799999999901</v>
      </c>
      <c r="C159">
        <v>5.9442000000000599E-2</v>
      </c>
    </row>
    <row r="160" spans="1:3" x14ac:dyDescent="0.2">
      <c r="A160">
        <v>159</v>
      </c>
      <c r="B160">
        <v>0.14432700000000001</v>
      </c>
      <c r="C160">
        <v>5.92509999999997E-2</v>
      </c>
    </row>
    <row r="161" spans="1:3" x14ac:dyDescent="0.2">
      <c r="A161">
        <v>160</v>
      </c>
      <c r="B161">
        <v>0.14679899999999699</v>
      </c>
      <c r="C161">
        <v>5.8619999999999402E-2</v>
      </c>
    </row>
    <row r="162" spans="1:3" x14ac:dyDescent="0.2">
      <c r="A162">
        <v>161</v>
      </c>
      <c r="B162">
        <v>0.14306199999999999</v>
      </c>
      <c r="C162">
        <v>6.1305000000000803E-2</v>
      </c>
    </row>
    <row r="163" spans="1:3" x14ac:dyDescent="0.2">
      <c r="A163">
        <v>162</v>
      </c>
      <c r="B163">
        <v>0.14392000000000399</v>
      </c>
      <c r="C163">
        <v>5.9378000000000597E-2</v>
      </c>
    </row>
    <row r="164" spans="1:3" x14ac:dyDescent="0.2">
      <c r="A164">
        <v>163</v>
      </c>
      <c r="B164">
        <v>0.148314000000002</v>
      </c>
      <c r="C164">
        <v>6.0312999999998902E-2</v>
      </c>
    </row>
    <row r="165" spans="1:3" x14ac:dyDescent="0.2">
      <c r="A165">
        <v>164</v>
      </c>
      <c r="B165">
        <v>0.145011</v>
      </c>
      <c r="C165">
        <v>6.1292999999999098E-2</v>
      </c>
    </row>
    <row r="166" spans="1:3" x14ac:dyDescent="0.2">
      <c r="A166">
        <v>165</v>
      </c>
      <c r="B166">
        <v>0.145984999999999</v>
      </c>
      <c r="C166">
        <v>6.0309000000000099E-2</v>
      </c>
    </row>
    <row r="167" spans="1:3" x14ac:dyDescent="0.2">
      <c r="A167">
        <v>166</v>
      </c>
      <c r="B167">
        <v>0.14297099999999899</v>
      </c>
      <c r="C167">
        <v>5.89200000000005E-2</v>
      </c>
    </row>
    <row r="168" spans="1:3" x14ac:dyDescent="0.2">
      <c r="A168">
        <v>167</v>
      </c>
      <c r="B168">
        <v>0.148925000000005</v>
      </c>
      <c r="C168">
        <v>5.8215000000000502E-2</v>
      </c>
    </row>
    <row r="169" spans="1:3" x14ac:dyDescent="0.2">
      <c r="A169">
        <v>168</v>
      </c>
      <c r="B169">
        <v>0.147097000000002</v>
      </c>
      <c r="C169">
        <v>6.02899999999984E-2</v>
      </c>
    </row>
    <row r="170" spans="1:3" x14ac:dyDescent="0.2">
      <c r="A170">
        <v>169</v>
      </c>
      <c r="B170">
        <v>0.14319599999999899</v>
      </c>
      <c r="C170">
        <v>6.0176999999999398E-2</v>
      </c>
    </row>
    <row r="171" spans="1:3" x14ac:dyDescent="0.2">
      <c r="A171">
        <v>170</v>
      </c>
      <c r="B171">
        <v>0.14987699999999601</v>
      </c>
      <c r="C171">
        <v>5.7957000000000002E-2</v>
      </c>
    </row>
    <row r="172" spans="1:3" x14ac:dyDescent="0.2">
      <c r="A172">
        <v>171</v>
      </c>
      <c r="B172">
        <v>0.14610800000000099</v>
      </c>
      <c r="C172">
        <v>5.9304000000000898E-2</v>
      </c>
    </row>
    <row r="173" spans="1:3" x14ac:dyDescent="0.2">
      <c r="A173">
        <v>172</v>
      </c>
      <c r="B173">
        <v>0.14672600000000099</v>
      </c>
      <c r="C173">
        <v>5.9040999999998699E-2</v>
      </c>
    </row>
    <row r="174" spans="1:3" x14ac:dyDescent="0.2">
      <c r="A174">
        <v>173</v>
      </c>
      <c r="B174">
        <v>0.14347500000000199</v>
      </c>
      <c r="C174">
        <v>5.8657999999999398E-2</v>
      </c>
    </row>
    <row r="175" spans="1:3" x14ac:dyDescent="0.2">
      <c r="A175">
        <v>174</v>
      </c>
      <c r="B175">
        <v>0.143264000000002</v>
      </c>
      <c r="C175">
        <v>5.9084000000000303E-2</v>
      </c>
    </row>
    <row r="176" spans="1:3" x14ac:dyDescent="0.2">
      <c r="A176">
        <v>175</v>
      </c>
      <c r="B176">
        <v>0.13942299999999699</v>
      </c>
      <c r="C176">
        <v>5.8418999999998798E-2</v>
      </c>
    </row>
    <row r="177" spans="1:3" x14ac:dyDescent="0.2">
      <c r="A177">
        <v>176</v>
      </c>
      <c r="B177">
        <v>0.146731000000002</v>
      </c>
      <c r="C177">
        <v>5.9092999999998903E-2</v>
      </c>
    </row>
    <row r="178" spans="1:3" x14ac:dyDescent="0.2">
      <c r="A178">
        <v>177</v>
      </c>
      <c r="B178">
        <v>0.14479700000000001</v>
      </c>
      <c r="C178">
        <v>5.8500999999999602E-2</v>
      </c>
    </row>
    <row r="179" spans="1:3" x14ac:dyDescent="0.2">
      <c r="A179">
        <v>178</v>
      </c>
      <c r="B179">
        <v>0.14915900000000001</v>
      </c>
      <c r="C179">
        <v>5.9988999999999799E-2</v>
      </c>
    </row>
    <row r="180" spans="1:3" x14ac:dyDescent="0.2">
      <c r="A180">
        <v>179</v>
      </c>
      <c r="B180">
        <v>0.14652100000000301</v>
      </c>
      <c r="C180">
        <v>6.1368000000001602E-2</v>
      </c>
    </row>
    <row r="181" spans="1:3" x14ac:dyDescent="0.2">
      <c r="A181">
        <v>180</v>
      </c>
      <c r="B181">
        <v>0.15096699999999699</v>
      </c>
      <c r="C181">
        <v>5.7751999999998901E-2</v>
      </c>
    </row>
    <row r="182" spans="1:3" x14ac:dyDescent="0.2">
      <c r="A182">
        <v>181</v>
      </c>
      <c r="B182">
        <v>0.143901999999997</v>
      </c>
      <c r="C182">
        <v>5.9505000000001397E-2</v>
      </c>
    </row>
    <row r="183" spans="1:3" x14ac:dyDescent="0.2">
      <c r="A183">
        <v>182</v>
      </c>
      <c r="B183">
        <v>0.14507999999999999</v>
      </c>
      <c r="C183">
        <v>5.9771999999998798E-2</v>
      </c>
    </row>
    <row r="184" spans="1:3" x14ac:dyDescent="0.2">
      <c r="A184">
        <v>183</v>
      </c>
      <c r="B184">
        <v>0.14759799999999801</v>
      </c>
      <c r="C184">
        <v>5.8256999999999302E-2</v>
      </c>
    </row>
    <row r="185" spans="1:3" x14ac:dyDescent="0.2">
      <c r="A185">
        <v>184</v>
      </c>
      <c r="B185">
        <v>0.144977999999998</v>
      </c>
      <c r="C185">
        <v>6.0292999999999701E-2</v>
      </c>
    </row>
    <row r="186" spans="1:3" x14ac:dyDescent="0.2">
      <c r="A186">
        <v>185</v>
      </c>
      <c r="B186">
        <v>0.14633600000000099</v>
      </c>
      <c r="C186">
        <v>5.8403000000000198E-2</v>
      </c>
    </row>
    <row r="187" spans="1:3" x14ac:dyDescent="0.2">
      <c r="A187">
        <v>186</v>
      </c>
      <c r="B187">
        <v>0.15174400000000399</v>
      </c>
      <c r="C187">
        <v>5.7966999999999602E-2</v>
      </c>
    </row>
    <row r="188" spans="1:3" x14ac:dyDescent="0.2">
      <c r="A188">
        <v>187</v>
      </c>
      <c r="B188">
        <v>0.14843899999999899</v>
      </c>
      <c r="C188">
        <v>6.0437999999999499E-2</v>
      </c>
    </row>
    <row r="189" spans="1:3" x14ac:dyDescent="0.2">
      <c r="A189">
        <v>188</v>
      </c>
      <c r="B189">
        <v>0.142567000000003</v>
      </c>
      <c r="C189">
        <v>5.8382000000001703E-2</v>
      </c>
    </row>
    <row r="190" spans="1:3" x14ac:dyDescent="0.2">
      <c r="A190">
        <v>189</v>
      </c>
      <c r="B190">
        <v>0.13633899999999899</v>
      </c>
      <c r="C190">
        <v>5.8504000000001E-2</v>
      </c>
    </row>
    <row r="191" spans="1:3" x14ac:dyDescent="0.2">
      <c r="A191">
        <v>190</v>
      </c>
      <c r="B191">
        <v>0.13616999999999899</v>
      </c>
      <c r="C191">
        <v>6.0111999999998299E-2</v>
      </c>
    </row>
    <row r="192" spans="1:3" x14ac:dyDescent="0.2">
      <c r="A192">
        <v>191</v>
      </c>
      <c r="B192">
        <v>0.14109200000000399</v>
      </c>
      <c r="C192">
        <v>5.8707999999999302E-2</v>
      </c>
    </row>
    <row r="193" spans="1:3" x14ac:dyDescent="0.2">
      <c r="A193">
        <v>192</v>
      </c>
      <c r="B193">
        <v>0.14349599999999799</v>
      </c>
      <c r="C193">
        <v>6.3971999999999696E-2</v>
      </c>
    </row>
    <row r="194" spans="1:3" x14ac:dyDescent="0.2">
      <c r="A194">
        <v>193</v>
      </c>
      <c r="B194">
        <v>0.14183300000000101</v>
      </c>
      <c r="C194">
        <v>6.1313999999999397E-2</v>
      </c>
    </row>
    <row r="195" spans="1:3" x14ac:dyDescent="0.2">
      <c r="A195">
        <v>194</v>
      </c>
      <c r="B195">
        <v>0.13752800000000301</v>
      </c>
      <c r="C195">
        <v>5.9491000000001203E-2</v>
      </c>
    </row>
    <row r="196" spans="1:3" x14ac:dyDescent="0.2">
      <c r="A196">
        <v>195</v>
      </c>
      <c r="B196">
        <v>0.13833400000000001</v>
      </c>
      <c r="C196">
        <v>5.9941000000002E-2</v>
      </c>
    </row>
    <row r="197" spans="1:3" x14ac:dyDescent="0.2">
      <c r="A197">
        <v>196</v>
      </c>
      <c r="B197">
        <v>0.14899499999999899</v>
      </c>
      <c r="C197">
        <v>5.8438999999999901E-2</v>
      </c>
    </row>
    <row r="198" spans="1:3" x14ac:dyDescent="0.2">
      <c r="A198">
        <v>197</v>
      </c>
      <c r="B198">
        <v>0.14972700000000499</v>
      </c>
      <c r="C198">
        <v>5.9890999999998501E-2</v>
      </c>
    </row>
    <row r="199" spans="1:3" x14ac:dyDescent="0.2">
      <c r="A199">
        <v>198</v>
      </c>
      <c r="B199">
        <v>0.14320200000000199</v>
      </c>
      <c r="C199">
        <v>5.9744999999999403E-2</v>
      </c>
    </row>
    <row r="200" spans="1:3" x14ac:dyDescent="0.2">
      <c r="A200">
        <v>199</v>
      </c>
      <c r="B200">
        <v>0.14193600000000101</v>
      </c>
      <c r="C200">
        <v>6.0496000000000501E-2</v>
      </c>
    </row>
    <row r="201" spans="1:3" x14ac:dyDescent="0.2">
      <c r="A201">
        <v>200</v>
      </c>
      <c r="B201">
        <v>0.14252499999999901</v>
      </c>
      <c r="C201">
        <v>6.1011999999999803E-2</v>
      </c>
    </row>
    <row r="202" spans="1:3" x14ac:dyDescent="0.2">
      <c r="A202">
        <v>201</v>
      </c>
      <c r="B202">
        <v>0.14294000000000201</v>
      </c>
      <c r="C202">
        <v>6.0694000000001497E-2</v>
      </c>
    </row>
    <row r="203" spans="1:3" x14ac:dyDescent="0.2">
      <c r="A203">
        <v>202</v>
      </c>
      <c r="B203">
        <v>0.141815999999998</v>
      </c>
      <c r="C203">
        <v>5.80630000000006E-2</v>
      </c>
    </row>
    <row r="204" spans="1:3" x14ac:dyDescent="0.2">
      <c r="A204">
        <v>203</v>
      </c>
      <c r="B204">
        <v>0.14585199999999701</v>
      </c>
      <c r="C204">
        <v>6.2245999999998199E-2</v>
      </c>
    </row>
    <row r="205" spans="1:3" x14ac:dyDescent="0.2">
      <c r="A205">
        <v>204</v>
      </c>
      <c r="B205">
        <v>0.15389700000000001</v>
      </c>
      <c r="C205">
        <v>5.7484999999998003E-2</v>
      </c>
    </row>
    <row r="206" spans="1:3" x14ac:dyDescent="0.2">
      <c r="A206">
        <v>205</v>
      </c>
      <c r="B206">
        <v>0.151950000000002</v>
      </c>
      <c r="C206">
        <v>5.78590000000005E-2</v>
      </c>
    </row>
    <row r="207" spans="1:3" x14ac:dyDescent="0.2">
      <c r="A207">
        <v>206</v>
      </c>
      <c r="B207">
        <v>0.14585499999999699</v>
      </c>
      <c r="C207">
        <v>5.9981999999999702E-2</v>
      </c>
    </row>
    <row r="208" spans="1:3" x14ac:dyDescent="0.2">
      <c r="A208">
        <v>207</v>
      </c>
      <c r="B208">
        <v>0.139768</v>
      </c>
      <c r="C208">
        <v>5.8604000000000697E-2</v>
      </c>
    </row>
    <row r="209" spans="1:3" x14ac:dyDescent="0.2">
      <c r="A209">
        <v>208</v>
      </c>
      <c r="B209">
        <v>0.14574499999999799</v>
      </c>
      <c r="C209">
        <v>6.06460000000002E-2</v>
      </c>
    </row>
    <row r="210" spans="1:3" x14ac:dyDescent="0.2">
      <c r="A210">
        <v>209</v>
      </c>
      <c r="B210">
        <v>0.13954599999999501</v>
      </c>
      <c r="C210">
        <v>5.9346999999998901E-2</v>
      </c>
    </row>
    <row r="211" spans="1:3" x14ac:dyDescent="0.2">
      <c r="A211">
        <v>210</v>
      </c>
      <c r="B211">
        <v>0.14229499999999701</v>
      </c>
      <c r="C211">
        <v>5.9023999999999001E-2</v>
      </c>
    </row>
    <row r="212" spans="1:3" x14ac:dyDescent="0.2">
      <c r="A212">
        <v>211</v>
      </c>
      <c r="B212">
        <v>0.13356599999999799</v>
      </c>
      <c r="C212">
        <v>6.2797999999998994E-2</v>
      </c>
    </row>
    <row r="213" spans="1:3" x14ac:dyDescent="0.2">
      <c r="A213">
        <v>212</v>
      </c>
      <c r="B213">
        <v>0.13891800000000001</v>
      </c>
      <c r="C213">
        <v>5.8367999999999698E-2</v>
      </c>
    </row>
    <row r="214" spans="1:3" x14ac:dyDescent="0.2">
      <c r="A214">
        <v>213</v>
      </c>
      <c r="B214">
        <v>0.14277200000000001</v>
      </c>
      <c r="C214">
        <v>5.7386000000000999E-2</v>
      </c>
    </row>
    <row r="215" spans="1:3" x14ac:dyDescent="0.2">
      <c r="A215">
        <v>214</v>
      </c>
      <c r="B215">
        <v>0.14080399999999901</v>
      </c>
      <c r="C215">
        <v>5.9214999999999997E-2</v>
      </c>
    </row>
    <row r="216" spans="1:3" x14ac:dyDescent="0.2">
      <c r="A216">
        <v>215</v>
      </c>
      <c r="B216">
        <v>0.13923999999999701</v>
      </c>
      <c r="C216">
        <v>5.9051999999997599E-2</v>
      </c>
    </row>
    <row r="217" spans="1:3" x14ac:dyDescent="0.2">
      <c r="A217">
        <v>216</v>
      </c>
      <c r="B217">
        <v>0.136965000000003</v>
      </c>
      <c r="C217">
        <v>6.0239999999998503E-2</v>
      </c>
    </row>
    <row r="218" spans="1:3" x14ac:dyDescent="0.2">
      <c r="A218">
        <v>217</v>
      </c>
      <c r="B218">
        <v>0.13697200000000001</v>
      </c>
      <c r="C218">
        <v>5.7616999999998697E-2</v>
      </c>
    </row>
    <row r="219" spans="1:3" x14ac:dyDescent="0.2">
      <c r="A219">
        <v>218</v>
      </c>
      <c r="B219">
        <v>0.138930000000002</v>
      </c>
      <c r="C219">
        <v>5.8797000000000203E-2</v>
      </c>
    </row>
    <row r="220" spans="1:3" x14ac:dyDescent="0.2">
      <c r="A220">
        <v>219</v>
      </c>
      <c r="B220">
        <v>0.14083899999999899</v>
      </c>
      <c r="C220">
        <v>5.9848000000000498E-2</v>
      </c>
    </row>
    <row r="221" spans="1:3" x14ac:dyDescent="0.2">
      <c r="A221">
        <v>220</v>
      </c>
      <c r="B221">
        <v>0.137187</v>
      </c>
      <c r="C221">
        <v>5.8214000000001299E-2</v>
      </c>
    </row>
    <row r="222" spans="1:3" x14ac:dyDescent="0.2">
      <c r="A222">
        <v>221</v>
      </c>
      <c r="B222">
        <v>0.13855799999999899</v>
      </c>
      <c r="C222">
        <v>5.9030999999999098E-2</v>
      </c>
    </row>
    <row r="223" spans="1:3" x14ac:dyDescent="0.2">
      <c r="A223">
        <v>222</v>
      </c>
      <c r="B223">
        <v>0.134901999999996</v>
      </c>
      <c r="C223">
        <v>6.0835999999998301E-2</v>
      </c>
    </row>
    <row r="224" spans="1:3" x14ac:dyDescent="0.2">
      <c r="A224">
        <v>223</v>
      </c>
      <c r="B224">
        <v>0.14024600000000101</v>
      </c>
      <c r="C224">
        <v>6.1059000000000099E-2</v>
      </c>
    </row>
    <row r="225" spans="1:3" x14ac:dyDescent="0.2">
      <c r="A225">
        <v>224</v>
      </c>
      <c r="B225">
        <v>0.14208599999999899</v>
      </c>
      <c r="C225">
        <v>5.9271999999999901E-2</v>
      </c>
    </row>
    <row r="226" spans="1:3" x14ac:dyDescent="0.2">
      <c r="A226">
        <v>225</v>
      </c>
      <c r="B226">
        <v>0.13615300000000299</v>
      </c>
      <c r="C226">
        <v>5.8647999999999798E-2</v>
      </c>
    </row>
    <row r="227" spans="1:3" x14ac:dyDescent="0.2">
      <c r="A227">
        <v>226</v>
      </c>
      <c r="B227">
        <v>0.14049900000000101</v>
      </c>
      <c r="C227">
        <v>5.9136999999997997E-2</v>
      </c>
    </row>
    <row r="228" spans="1:3" x14ac:dyDescent="0.2">
      <c r="A228">
        <v>227</v>
      </c>
      <c r="B228">
        <v>0.138013</v>
      </c>
      <c r="C228">
        <v>6.0570999999999403E-2</v>
      </c>
    </row>
    <row r="229" spans="1:3" x14ac:dyDescent="0.2">
      <c r="A229">
        <v>228</v>
      </c>
      <c r="B229">
        <v>0.138124999999998</v>
      </c>
      <c r="C229">
        <v>5.8118999999997797E-2</v>
      </c>
    </row>
    <row r="230" spans="1:3" x14ac:dyDescent="0.2">
      <c r="A230">
        <v>229</v>
      </c>
      <c r="B230">
        <v>0.138267000000002</v>
      </c>
      <c r="C230">
        <v>6.1051999999998302E-2</v>
      </c>
    </row>
    <row r="231" spans="1:3" x14ac:dyDescent="0.2">
      <c r="A231">
        <v>230</v>
      </c>
      <c r="B231">
        <v>0.13869799999999399</v>
      </c>
      <c r="C231">
        <v>5.8743999999998998E-2</v>
      </c>
    </row>
    <row r="232" spans="1:3" x14ac:dyDescent="0.2">
      <c r="A232">
        <v>231</v>
      </c>
      <c r="B232">
        <v>0.137294000000004</v>
      </c>
      <c r="C232">
        <v>5.8443000000000397E-2</v>
      </c>
    </row>
    <row r="233" spans="1:3" x14ac:dyDescent="0.2">
      <c r="A233">
        <v>232</v>
      </c>
      <c r="B233">
        <v>0.13991899999999899</v>
      </c>
      <c r="C233">
        <v>6.0263000000000802E-2</v>
      </c>
    </row>
    <row r="234" spans="1:3" x14ac:dyDescent="0.2">
      <c r="A234">
        <v>233</v>
      </c>
      <c r="B234">
        <v>0.14460100000000101</v>
      </c>
      <c r="C234">
        <v>5.9636000000001098E-2</v>
      </c>
    </row>
    <row r="235" spans="1:3" x14ac:dyDescent="0.2">
      <c r="A235">
        <v>234</v>
      </c>
      <c r="B235">
        <v>0.140128000000004</v>
      </c>
      <c r="C235">
        <v>6.0065999999999002E-2</v>
      </c>
    </row>
    <row r="236" spans="1:3" x14ac:dyDescent="0.2">
      <c r="A236">
        <v>235</v>
      </c>
      <c r="B236">
        <v>0.13813499999999801</v>
      </c>
      <c r="C236">
        <v>5.8412999999999798E-2</v>
      </c>
    </row>
    <row r="237" spans="1:3" x14ac:dyDescent="0.2">
      <c r="A237">
        <v>236</v>
      </c>
      <c r="B237">
        <v>0.13880199999999801</v>
      </c>
      <c r="C237">
        <v>5.76969999999992E-2</v>
      </c>
    </row>
    <row r="238" spans="1:3" x14ac:dyDescent="0.2">
      <c r="A238">
        <v>237</v>
      </c>
      <c r="B238">
        <v>0.13930299999999099</v>
      </c>
      <c r="C238">
        <v>5.9438000000000102E-2</v>
      </c>
    </row>
    <row r="239" spans="1:3" x14ac:dyDescent="0.2">
      <c r="A239">
        <v>238</v>
      </c>
      <c r="B239">
        <v>0.13813999999999901</v>
      </c>
      <c r="C239">
        <v>5.8357000000000797E-2</v>
      </c>
    </row>
    <row r="240" spans="1:3" x14ac:dyDescent="0.2">
      <c r="A240">
        <v>239</v>
      </c>
      <c r="B240">
        <v>0.134382000000002</v>
      </c>
      <c r="C240">
        <v>5.7895000000000203E-2</v>
      </c>
    </row>
    <row r="241" spans="1:3" x14ac:dyDescent="0.2">
      <c r="A241">
        <v>240</v>
      </c>
      <c r="B241">
        <v>0.138455999999997</v>
      </c>
      <c r="C241">
        <v>6.1781999999997297E-2</v>
      </c>
    </row>
    <row r="242" spans="1:3" x14ac:dyDescent="0.2">
      <c r="A242">
        <v>241</v>
      </c>
      <c r="B242">
        <v>0.14233200000001001</v>
      </c>
      <c r="C242">
        <v>5.7577000000000197E-2</v>
      </c>
    </row>
    <row r="243" spans="1:3" x14ac:dyDescent="0.2">
      <c r="A243">
        <v>242</v>
      </c>
      <c r="B243">
        <v>0.14566100000000401</v>
      </c>
      <c r="C243">
        <v>6.0540000000001301E-2</v>
      </c>
    </row>
    <row r="244" spans="1:3" x14ac:dyDescent="0.2">
      <c r="A244">
        <v>243</v>
      </c>
      <c r="B244">
        <v>0.14796700000000099</v>
      </c>
      <c r="C244">
        <v>6.0074000000001897E-2</v>
      </c>
    </row>
    <row r="245" spans="1:3" x14ac:dyDescent="0.2">
      <c r="A245">
        <v>244</v>
      </c>
      <c r="B245">
        <v>0.14771900000000199</v>
      </c>
      <c r="C245">
        <v>6.1059000000001903E-2</v>
      </c>
    </row>
    <row r="246" spans="1:3" x14ac:dyDescent="0.2">
      <c r="A246">
        <v>245</v>
      </c>
      <c r="B246">
        <v>0.14229399999999201</v>
      </c>
      <c r="C246">
        <v>5.9327000000001399E-2</v>
      </c>
    </row>
    <row r="247" spans="1:3" x14ac:dyDescent="0.2">
      <c r="A247">
        <v>246</v>
      </c>
      <c r="B247">
        <v>0.14756899999999701</v>
      </c>
      <c r="C247">
        <v>5.9088999999998303E-2</v>
      </c>
    </row>
    <row r="248" spans="1:3" x14ac:dyDescent="0.2">
      <c r="A248">
        <v>247</v>
      </c>
      <c r="B248">
        <v>0.145975999999997</v>
      </c>
      <c r="C248">
        <v>6.13489999999998E-2</v>
      </c>
    </row>
    <row r="249" spans="1:3" x14ac:dyDescent="0.2">
      <c r="A249">
        <v>248</v>
      </c>
      <c r="B249">
        <v>0.146976999999999</v>
      </c>
      <c r="C249">
        <v>5.8408000000000002E-2</v>
      </c>
    </row>
    <row r="250" spans="1:3" x14ac:dyDescent="0.2">
      <c r="A250">
        <v>249</v>
      </c>
      <c r="B250">
        <v>0.14471700000000701</v>
      </c>
      <c r="C250">
        <v>5.8441000000000097E-2</v>
      </c>
    </row>
    <row r="251" spans="1:3" x14ac:dyDescent="0.2">
      <c r="A251">
        <v>250</v>
      </c>
      <c r="B251">
        <v>0.15030199999999599</v>
      </c>
      <c r="C251">
        <v>6.0019999999999699E-2</v>
      </c>
    </row>
    <row r="252" spans="1:3" x14ac:dyDescent="0.2">
      <c r="A252">
        <v>251</v>
      </c>
      <c r="B252">
        <v>0.145701999999992</v>
      </c>
      <c r="C252">
        <v>5.95389999999991E-2</v>
      </c>
    </row>
    <row r="253" spans="1:3" x14ac:dyDescent="0.2">
      <c r="A253">
        <v>252</v>
      </c>
      <c r="B253">
        <v>0.14531200000000399</v>
      </c>
      <c r="C253">
        <v>5.7020000000001403E-2</v>
      </c>
    </row>
    <row r="254" spans="1:3" x14ac:dyDescent="0.2">
      <c r="A254">
        <v>253</v>
      </c>
      <c r="B254">
        <v>0.144145999999999</v>
      </c>
      <c r="C254">
        <v>6.1167000000000998E-2</v>
      </c>
    </row>
    <row r="255" spans="1:3" x14ac:dyDescent="0.2">
      <c r="A255">
        <v>254</v>
      </c>
      <c r="B255">
        <v>0.14594399999999999</v>
      </c>
      <c r="C255">
        <v>5.7719000000000499E-2</v>
      </c>
    </row>
    <row r="256" spans="1:3" x14ac:dyDescent="0.2">
      <c r="A256">
        <v>255</v>
      </c>
      <c r="B256">
        <v>0.137574</v>
      </c>
      <c r="C256">
        <v>6.0328000000000097E-2</v>
      </c>
    </row>
    <row r="257" spans="1:3" x14ac:dyDescent="0.2">
      <c r="A257">
        <v>256</v>
      </c>
      <c r="B257">
        <v>0.13542699999999899</v>
      </c>
      <c r="C257">
        <v>5.9393000000000001E-2</v>
      </c>
    </row>
    <row r="258" spans="1:3" x14ac:dyDescent="0.2">
      <c r="A258">
        <v>257</v>
      </c>
      <c r="B258">
        <v>0.134599999999998</v>
      </c>
      <c r="C258">
        <v>5.9637000000002098E-2</v>
      </c>
    </row>
    <row r="259" spans="1:3" x14ac:dyDescent="0.2">
      <c r="A259">
        <v>258</v>
      </c>
      <c r="B259">
        <v>0.130710999999998</v>
      </c>
      <c r="C259">
        <v>6.0682999999999099E-2</v>
      </c>
    </row>
    <row r="260" spans="1:3" x14ac:dyDescent="0.2">
      <c r="A260">
        <v>259</v>
      </c>
      <c r="B260">
        <v>0.13513700000000001</v>
      </c>
      <c r="C260">
        <v>5.9600999999998898E-2</v>
      </c>
    </row>
    <row r="261" spans="1:3" x14ac:dyDescent="0.2">
      <c r="A261">
        <v>260</v>
      </c>
      <c r="B261">
        <v>0.13714700000000499</v>
      </c>
      <c r="C261">
        <v>5.8617999999999101E-2</v>
      </c>
    </row>
    <row r="262" spans="1:3" x14ac:dyDescent="0.2">
      <c r="A262">
        <v>261</v>
      </c>
      <c r="B262">
        <v>0.14399299999999399</v>
      </c>
      <c r="C262">
        <v>5.9863E-2</v>
      </c>
    </row>
    <row r="263" spans="1:3" x14ac:dyDescent="0.2">
      <c r="A263">
        <v>262</v>
      </c>
      <c r="B263">
        <v>0.13772999999999699</v>
      </c>
      <c r="C263">
        <v>5.7619000000000697E-2</v>
      </c>
    </row>
    <row r="264" spans="1:3" x14ac:dyDescent="0.2">
      <c r="A264">
        <v>263</v>
      </c>
      <c r="B264">
        <v>0.14483199999999999</v>
      </c>
      <c r="C264">
        <v>5.96190000000014E-2</v>
      </c>
    </row>
    <row r="265" spans="1:3" x14ac:dyDescent="0.2">
      <c r="A265">
        <v>264</v>
      </c>
      <c r="B265">
        <v>0.137842999999996</v>
      </c>
      <c r="C265">
        <v>6.3822000000000004E-2</v>
      </c>
    </row>
    <row r="266" spans="1:3" x14ac:dyDescent="0.2">
      <c r="A266">
        <v>265</v>
      </c>
      <c r="B266">
        <v>0.13927500000000401</v>
      </c>
      <c r="C266">
        <v>5.77809999999985E-2</v>
      </c>
    </row>
    <row r="267" spans="1:3" x14ac:dyDescent="0.2">
      <c r="A267">
        <v>266</v>
      </c>
      <c r="B267">
        <v>0.14052099999999901</v>
      </c>
      <c r="C267">
        <v>5.9810000000000502E-2</v>
      </c>
    </row>
    <row r="268" spans="1:3" x14ac:dyDescent="0.2">
      <c r="A268">
        <v>267</v>
      </c>
      <c r="B268">
        <v>0.14110399999999801</v>
      </c>
      <c r="C268">
        <v>5.6834000000000197E-2</v>
      </c>
    </row>
    <row r="269" spans="1:3" x14ac:dyDescent="0.2">
      <c r="A269">
        <v>268</v>
      </c>
      <c r="B269">
        <v>0.15453600000000001</v>
      </c>
      <c r="C269">
        <v>5.84360000000003E-2</v>
      </c>
    </row>
    <row r="270" spans="1:3" x14ac:dyDescent="0.2">
      <c r="A270">
        <v>269</v>
      </c>
      <c r="B270">
        <v>0.152000999999998</v>
      </c>
      <c r="C270">
        <v>6.0327000000000901E-2</v>
      </c>
    </row>
    <row r="271" spans="1:3" x14ac:dyDescent="0.2">
      <c r="A271">
        <v>270</v>
      </c>
      <c r="B271">
        <v>0.144214000000005</v>
      </c>
      <c r="C271">
        <v>5.9173000000001197E-2</v>
      </c>
    </row>
    <row r="272" spans="1:3" x14ac:dyDescent="0.2">
      <c r="A272">
        <v>271</v>
      </c>
      <c r="B272">
        <v>0.13900300000000201</v>
      </c>
      <c r="C272">
        <v>5.9712000000001098E-2</v>
      </c>
    </row>
    <row r="273" spans="1:3" x14ac:dyDescent="0.2">
      <c r="A273">
        <v>272</v>
      </c>
      <c r="B273">
        <v>0.141098000000006</v>
      </c>
      <c r="C273">
        <v>6.1368999999999098E-2</v>
      </c>
    </row>
    <row r="274" spans="1:3" x14ac:dyDescent="0.2">
      <c r="A274">
        <v>273</v>
      </c>
      <c r="B274">
        <v>0.14722200000000599</v>
      </c>
      <c r="C274">
        <v>5.8870999999999798E-2</v>
      </c>
    </row>
    <row r="275" spans="1:3" x14ac:dyDescent="0.2">
      <c r="A275">
        <v>274</v>
      </c>
      <c r="B275">
        <v>0.142234000000001</v>
      </c>
      <c r="C275">
        <v>6.1008999999998502E-2</v>
      </c>
    </row>
    <row r="276" spans="1:3" x14ac:dyDescent="0.2">
      <c r="A276">
        <v>275</v>
      </c>
      <c r="B276">
        <v>0.143063999999995</v>
      </c>
      <c r="C276">
        <v>5.8086000000002899E-2</v>
      </c>
    </row>
    <row r="277" spans="1:3" x14ac:dyDescent="0.2">
      <c r="A277">
        <v>276</v>
      </c>
      <c r="B277">
        <v>0.13773000000000399</v>
      </c>
      <c r="C277">
        <v>5.9032999999999398E-2</v>
      </c>
    </row>
    <row r="278" spans="1:3" x14ac:dyDescent="0.2">
      <c r="A278">
        <v>277</v>
      </c>
      <c r="B278">
        <v>0.13814600000000599</v>
      </c>
      <c r="C278">
        <v>5.9550999999999001E-2</v>
      </c>
    </row>
    <row r="279" spans="1:3" x14ac:dyDescent="0.2">
      <c r="A279">
        <v>278</v>
      </c>
      <c r="B279">
        <v>0.139544</v>
      </c>
      <c r="C279">
        <v>5.9725000000003803E-2</v>
      </c>
    </row>
    <row r="280" spans="1:3" x14ac:dyDescent="0.2">
      <c r="A280">
        <v>279</v>
      </c>
      <c r="B280">
        <v>0.140067999999999</v>
      </c>
      <c r="C280">
        <v>5.9820000000001899E-2</v>
      </c>
    </row>
    <row r="281" spans="1:3" x14ac:dyDescent="0.2">
      <c r="A281">
        <v>280</v>
      </c>
      <c r="B281">
        <v>0.13942500000000199</v>
      </c>
      <c r="C281">
        <v>6.0710000000003803E-2</v>
      </c>
    </row>
    <row r="282" spans="1:3" x14ac:dyDescent="0.2">
      <c r="A282">
        <v>281</v>
      </c>
      <c r="B282">
        <v>0.13666299999999801</v>
      </c>
      <c r="C282">
        <v>6.1799999999998002E-2</v>
      </c>
    </row>
    <row r="283" spans="1:3" x14ac:dyDescent="0.2">
      <c r="A283">
        <v>282</v>
      </c>
      <c r="B283">
        <v>0.13771799999999901</v>
      </c>
      <c r="C283">
        <v>5.8375000000001599E-2</v>
      </c>
    </row>
    <row r="284" spans="1:3" x14ac:dyDescent="0.2">
      <c r="A284">
        <v>283</v>
      </c>
      <c r="B284">
        <v>0.13820300000000399</v>
      </c>
      <c r="C284">
        <v>5.81899999999997E-2</v>
      </c>
    </row>
    <row r="285" spans="1:3" x14ac:dyDescent="0.2">
      <c r="A285">
        <v>284</v>
      </c>
      <c r="B285">
        <v>0.13744800000000601</v>
      </c>
      <c r="C285">
        <v>5.9249000000001197E-2</v>
      </c>
    </row>
    <row r="286" spans="1:3" x14ac:dyDescent="0.2">
      <c r="A286">
        <v>285</v>
      </c>
      <c r="B286">
        <v>0.13839200000000301</v>
      </c>
      <c r="C286">
        <v>5.8961E-2</v>
      </c>
    </row>
    <row r="287" spans="1:3" x14ac:dyDescent="0.2">
      <c r="A287">
        <v>286</v>
      </c>
      <c r="B287">
        <v>0.135355000000004</v>
      </c>
      <c r="C287">
        <v>5.7305999999996901E-2</v>
      </c>
    </row>
    <row r="288" spans="1:3" x14ac:dyDescent="0.2">
      <c r="A288">
        <v>287</v>
      </c>
      <c r="B288">
        <v>0.13711600000000601</v>
      </c>
      <c r="C288">
        <v>6.0693999999998E-2</v>
      </c>
    </row>
    <row r="289" spans="1:3" x14ac:dyDescent="0.2">
      <c r="A289">
        <v>288</v>
      </c>
      <c r="B289">
        <v>0.143268000000006</v>
      </c>
      <c r="C289">
        <v>5.8389999999999199E-2</v>
      </c>
    </row>
    <row r="290" spans="1:3" x14ac:dyDescent="0.2">
      <c r="A290">
        <v>289</v>
      </c>
      <c r="B290">
        <v>0.14181999999999501</v>
      </c>
      <c r="C290">
        <v>6.2442000000000698E-2</v>
      </c>
    </row>
    <row r="291" spans="1:3" x14ac:dyDescent="0.2">
      <c r="A291">
        <v>290</v>
      </c>
      <c r="B291">
        <v>0.139763000000002</v>
      </c>
      <c r="C291">
        <v>6.1465999999999299E-2</v>
      </c>
    </row>
    <row r="292" spans="1:3" x14ac:dyDescent="0.2">
      <c r="A292">
        <v>291</v>
      </c>
      <c r="B292">
        <v>0.14110800000000201</v>
      </c>
      <c r="C292">
        <v>5.9961999999998697E-2</v>
      </c>
    </row>
    <row r="293" spans="1:3" x14ac:dyDescent="0.2">
      <c r="A293">
        <v>292</v>
      </c>
      <c r="B293">
        <v>0.140259999999997</v>
      </c>
      <c r="C293">
        <v>6.0095000000000398E-2</v>
      </c>
    </row>
    <row r="294" spans="1:3" x14ac:dyDescent="0.2">
      <c r="A294">
        <v>293</v>
      </c>
      <c r="B294">
        <v>0.136344999999991</v>
      </c>
      <c r="C294">
        <v>5.8023000000002101E-2</v>
      </c>
    </row>
    <row r="295" spans="1:3" x14ac:dyDescent="0.2">
      <c r="A295">
        <v>294</v>
      </c>
      <c r="B295">
        <v>0.136801000000005</v>
      </c>
      <c r="C295">
        <v>5.7381000000002999E-2</v>
      </c>
    </row>
    <row r="296" spans="1:3" x14ac:dyDescent="0.2">
      <c r="A296">
        <v>295</v>
      </c>
      <c r="B296">
        <v>0.13836199999999299</v>
      </c>
      <c r="C296">
        <v>6.0387999999999602E-2</v>
      </c>
    </row>
    <row r="297" spans="1:3" x14ac:dyDescent="0.2">
      <c r="A297">
        <v>296</v>
      </c>
      <c r="B297">
        <v>0.137774000000007</v>
      </c>
      <c r="C297">
        <v>6.1592000000000903E-2</v>
      </c>
    </row>
    <row r="298" spans="1:3" x14ac:dyDescent="0.2">
      <c r="A298">
        <v>297</v>
      </c>
      <c r="B298">
        <v>0.14497400000000399</v>
      </c>
      <c r="C298">
        <v>5.9734999999999802E-2</v>
      </c>
    </row>
    <row r="299" spans="1:3" x14ac:dyDescent="0.2">
      <c r="A299">
        <v>298</v>
      </c>
      <c r="B299">
        <v>0.13991800000000101</v>
      </c>
      <c r="C299">
        <v>6.02410000000013E-2</v>
      </c>
    </row>
    <row r="300" spans="1:3" x14ac:dyDescent="0.2">
      <c r="A300">
        <v>299</v>
      </c>
      <c r="B300">
        <v>0.13966500000000001</v>
      </c>
      <c r="C300">
        <v>5.8927000000000597E-2</v>
      </c>
    </row>
    <row r="301" spans="1:3" x14ac:dyDescent="0.2">
      <c r="A301">
        <v>300</v>
      </c>
      <c r="B301">
        <v>0.135446000000008</v>
      </c>
      <c r="C301">
        <v>5.9149000000001402E-2</v>
      </c>
    </row>
    <row r="302" spans="1:3" x14ac:dyDescent="0.2">
      <c r="A302">
        <v>301</v>
      </c>
      <c r="B302">
        <v>0.13987899999999301</v>
      </c>
      <c r="C302">
        <v>6.0421000000001598E-2</v>
      </c>
    </row>
    <row r="303" spans="1:3" x14ac:dyDescent="0.2">
      <c r="A303">
        <v>302</v>
      </c>
      <c r="B303">
        <v>0.136379000000005</v>
      </c>
      <c r="C303">
        <v>5.8495000000000602E-2</v>
      </c>
    </row>
    <row r="304" spans="1:3" x14ac:dyDescent="0.2">
      <c r="A304">
        <v>303</v>
      </c>
      <c r="B304">
        <v>0.139131000000006</v>
      </c>
      <c r="C304">
        <v>6.0631000000000698E-2</v>
      </c>
    </row>
    <row r="305" spans="1:3" x14ac:dyDescent="0.2">
      <c r="A305">
        <v>304</v>
      </c>
      <c r="B305">
        <v>0.13496599999999101</v>
      </c>
      <c r="C305">
        <v>5.9093999999998197E-2</v>
      </c>
    </row>
    <row r="306" spans="1:3" x14ac:dyDescent="0.2">
      <c r="A306">
        <v>305</v>
      </c>
      <c r="B306">
        <v>0.13729</v>
      </c>
      <c r="C306">
        <v>6.0919000000001902E-2</v>
      </c>
    </row>
    <row r="307" spans="1:3" x14ac:dyDescent="0.2">
      <c r="A307">
        <v>306</v>
      </c>
      <c r="B307">
        <v>0.14159100000000499</v>
      </c>
      <c r="C307">
        <v>6.0840000000002399E-2</v>
      </c>
    </row>
    <row r="308" spans="1:3" x14ac:dyDescent="0.2">
      <c r="A308">
        <v>307</v>
      </c>
      <c r="B308">
        <v>0.137985</v>
      </c>
      <c r="C308">
        <v>5.8872999999998399E-2</v>
      </c>
    </row>
    <row r="309" spans="1:3" x14ac:dyDescent="0.2">
      <c r="A309">
        <v>308</v>
      </c>
      <c r="B309">
        <v>0.14296199999999001</v>
      </c>
      <c r="C309">
        <v>5.9139999999999297E-2</v>
      </c>
    </row>
    <row r="310" spans="1:3" x14ac:dyDescent="0.2">
      <c r="A310">
        <v>309</v>
      </c>
      <c r="B310">
        <v>0.140845999999996</v>
      </c>
      <c r="C310">
        <v>6.0665000000000101E-2</v>
      </c>
    </row>
    <row r="311" spans="1:3" x14ac:dyDescent="0.2">
      <c r="A311">
        <v>310</v>
      </c>
      <c r="B311">
        <v>0.14333599999999699</v>
      </c>
      <c r="C311">
        <v>5.7988999999999097E-2</v>
      </c>
    </row>
    <row r="312" spans="1:3" x14ac:dyDescent="0.2">
      <c r="A312">
        <v>311</v>
      </c>
      <c r="B312">
        <v>0.142624000000004</v>
      </c>
      <c r="C312">
        <v>6.0233000000000203E-2</v>
      </c>
    </row>
    <row r="313" spans="1:3" x14ac:dyDescent="0.2">
      <c r="A313">
        <v>312</v>
      </c>
      <c r="B313">
        <v>0.137987000000002</v>
      </c>
      <c r="C313">
        <v>5.9960000000000201E-2</v>
      </c>
    </row>
    <row r="314" spans="1:3" x14ac:dyDescent="0.2">
      <c r="A314">
        <v>313</v>
      </c>
      <c r="B314">
        <v>0.13788800000000301</v>
      </c>
      <c r="C314">
        <v>5.9031999999998398E-2</v>
      </c>
    </row>
    <row r="315" spans="1:3" x14ac:dyDescent="0.2">
      <c r="A315">
        <v>314</v>
      </c>
      <c r="B315">
        <v>0.138635000000007</v>
      </c>
      <c r="C315">
        <v>5.8828999999999299E-2</v>
      </c>
    </row>
    <row r="316" spans="1:3" x14ac:dyDescent="0.2">
      <c r="A316">
        <v>315</v>
      </c>
      <c r="B316">
        <v>0.14053100000000901</v>
      </c>
      <c r="C316">
        <v>5.8292000000001502E-2</v>
      </c>
    </row>
    <row r="317" spans="1:3" x14ac:dyDescent="0.2">
      <c r="A317">
        <v>316</v>
      </c>
      <c r="B317">
        <v>0.13626200000000199</v>
      </c>
      <c r="C317">
        <v>6.04989999999965E-2</v>
      </c>
    </row>
    <row r="318" spans="1:3" x14ac:dyDescent="0.2">
      <c r="A318">
        <v>317</v>
      </c>
      <c r="B318">
        <v>0.143229999999995</v>
      </c>
      <c r="C318">
        <v>5.9204999999998599E-2</v>
      </c>
    </row>
    <row r="319" spans="1:3" x14ac:dyDescent="0.2">
      <c r="A319">
        <v>318</v>
      </c>
      <c r="B319">
        <v>0.136401999999996</v>
      </c>
      <c r="C319">
        <v>5.7292000000000301E-2</v>
      </c>
    </row>
    <row r="320" spans="1:3" x14ac:dyDescent="0.2">
      <c r="A320">
        <v>319</v>
      </c>
      <c r="B320">
        <v>0.13772999999999699</v>
      </c>
      <c r="C320">
        <v>6.1033999999999297E-2</v>
      </c>
    </row>
    <row r="321" spans="1:3" x14ac:dyDescent="0.2">
      <c r="A321">
        <v>320</v>
      </c>
      <c r="B321">
        <v>0.138020000000004</v>
      </c>
      <c r="C321">
        <v>5.7758999999997201E-2</v>
      </c>
    </row>
    <row r="322" spans="1:3" x14ac:dyDescent="0.2">
      <c r="A322">
        <v>321</v>
      </c>
      <c r="B322">
        <v>0.14036299999999999</v>
      </c>
      <c r="C322">
        <v>6.2189000000000001E-2</v>
      </c>
    </row>
    <row r="323" spans="1:3" x14ac:dyDescent="0.2">
      <c r="A323">
        <v>322</v>
      </c>
      <c r="B323">
        <v>0.139382000000004</v>
      </c>
      <c r="C323">
        <v>6.2485000000002303E-2</v>
      </c>
    </row>
    <row r="324" spans="1:3" x14ac:dyDescent="0.2">
      <c r="A324">
        <v>323</v>
      </c>
      <c r="B324">
        <v>0.140645999999996</v>
      </c>
      <c r="C324">
        <v>5.8256000000000002E-2</v>
      </c>
    </row>
    <row r="325" spans="1:3" x14ac:dyDescent="0.2">
      <c r="A325">
        <v>324</v>
      </c>
      <c r="B325">
        <v>0.13868599999999201</v>
      </c>
      <c r="C325">
        <v>6.0866000000004299E-2</v>
      </c>
    </row>
    <row r="326" spans="1:3" x14ac:dyDescent="0.2">
      <c r="A326">
        <v>325</v>
      </c>
      <c r="B326">
        <v>0.13730899999999399</v>
      </c>
      <c r="C326">
        <v>5.8537000000001102E-2</v>
      </c>
    </row>
    <row r="327" spans="1:3" x14ac:dyDescent="0.2">
      <c r="A327">
        <v>326</v>
      </c>
      <c r="B327">
        <v>0.138759999999997</v>
      </c>
      <c r="C327">
        <v>5.7942000000000597E-2</v>
      </c>
    </row>
    <row r="328" spans="1:3" x14ac:dyDescent="0.2">
      <c r="A328">
        <v>327</v>
      </c>
      <c r="B328">
        <v>0.14102499999999099</v>
      </c>
      <c r="C328">
        <v>5.9595000000001598E-2</v>
      </c>
    </row>
    <row r="329" spans="1:3" x14ac:dyDescent="0.2">
      <c r="A329">
        <v>328</v>
      </c>
      <c r="B329">
        <v>0.14143599999999801</v>
      </c>
      <c r="C329">
        <v>5.7713000000003199E-2</v>
      </c>
    </row>
    <row r="330" spans="1:3" x14ac:dyDescent="0.2">
      <c r="A330">
        <v>329</v>
      </c>
      <c r="B330">
        <v>0.137675999999991</v>
      </c>
      <c r="C330">
        <v>5.8996000000000402E-2</v>
      </c>
    </row>
    <row r="331" spans="1:3" x14ac:dyDescent="0.2">
      <c r="A331">
        <v>330</v>
      </c>
      <c r="B331">
        <v>0.138041000000001</v>
      </c>
      <c r="C331">
        <v>5.9651999999999802E-2</v>
      </c>
    </row>
    <row r="332" spans="1:3" x14ac:dyDescent="0.2">
      <c r="A332">
        <v>331</v>
      </c>
      <c r="B332">
        <v>0.13959300000000399</v>
      </c>
      <c r="C332">
        <v>5.86400000000004E-2</v>
      </c>
    </row>
    <row r="333" spans="1:3" x14ac:dyDescent="0.2">
      <c r="A333">
        <v>332</v>
      </c>
      <c r="B333">
        <v>0.13787200000000099</v>
      </c>
      <c r="C333">
        <v>5.85880000000003E-2</v>
      </c>
    </row>
    <row r="334" spans="1:3" x14ac:dyDescent="0.2">
      <c r="A334">
        <v>333</v>
      </c>
      <c r="B334">
        <v>0.138184000000002</v>
      </c>
      <c r="C334">
        <v>5.8117000000002798E-2</v>
      </c>
    </row>
    <row r="335" spans="1:3" x14ac:dyDescent="0.2">
      <c r="A335">
        <v>334</v>
      </c>
      <c r="B335">
        <v>0.13868999999999601</v>
      </c>
      <c r="C335">
        <v>5.8361999999998901E-2</v>
      </c>
    </row>
    <row r="336" spans="1:3" x14ac:dyDescent="0.2">
      <c r="A336">
        <v>335</v>
      </c>
      <c r="B336">
        <v>0.13860799999999701</v>
      </c>
      <c r="C336">
        <v>6.1205999999998498E-2</v>
      </c>
    </row>
    <row r="337" spans="1:3" x14ac:dyDescent="0.2">
      <c r="A337">
        <v>336</v>
      </c>
      <c r="B337">
        <v>0.136631000000001</v>
      </c>
      <c r="C337">
        <v>6.0065999999999002E-2</v>
      </c>
    </row>
    <row r="338" spans="1:3" x14ac:dyDescent="0.2">
      <c r="A338">
        <v>337</v>
      </c>
      <c r="B338">
        <v>0.14208199999999399</v>
      </c>
      <c r="C338">
        <v>5.9848999999999798E-2</v>
      </c>
    </row>
    <row r="339" spans="1:3" x14ac:dyDescent="0.2">
      <c r="A339">
        <v>338</v>
      </c>
      <c r="B339">
        <v>0.137264999999999</v>
      </c>
      <c r="C339">
        <v>6.3016999999998505E-2</v>
      </c>
    </row>
    <row r="340" spans="1:3" x14ac:dyDescent="0.2">
      <c r="A340">
        <v>339</v>
      </c>
      <c r="B340">
        <v>0.14125700000000299</v>
      </c>
      <c r="C340">
        <v>5.81810000000011E-2</v>
      </c>
    </row>
    <row r="341" spans="1:3" x14ac:dyDescent="0.2">
      <c r="A341">
        <v>340</v>
      </c>
      <c r="B341">
        <v>0.141989000000002</v>
      </c>
      <c r="C341">
        <v>6.0828999999998197E-2</v>
      </c>
    </row>
    <row r="342" spans="1:3" x14ac:dyDescent="0.2">
      <c r="A342">
        <v>341</v>
      </c>
      <c r="B342">
        <v>0.14214499999999899</v>
      </c>
      <c r="C342">
        <v>5.7746999999999098E-2</v>
      </c>
    </row>
    <row r="343" spans="1:3" x14ac:dyDescent="0.2">
      <c r="A343">
        <v>342</v>
      </c>
      <c r="B343">
        <v>0.13952400000000101</v>
      </c>
      <c r="C343">
        <v>5.9653000000000803E-2</v>
      </c>
    </row>
    <row r="344" spans="1:3" x14ac:dyDescent="0.2">
      <c r="A344">
        <v>343</v>
      </c>
      <c r="B344">
        <v>0.139150999999998</v>
      </c>
      <c r="C344">
        <v>5.7787999999998597E-2</v>
      </c>
    </row>
    <row r="345" spans="1:3" x14ac:dyDescent="0.2">
      <c r="A345">
        <v>344</v>
      </c>
      <c r="B345">
        <v>0.13963999999999999</v>
      </c>
      <c r="C345">
        <v>5.8583999999999699E-2</v>
      </c>
    </row>
    <row r="346" spans="1:3" x14ac:dyDescent="0.2">
      <c r="A346">
        <v>345</v>
      </c>
      <c r="B346">
        <v>0.139541999999998</v>
      </c>
      <c r="C346">
        <v>6.0308000000002603E-2</v>
      </c>
    </row>
    <row r="347" spans="1:3" x14ac:dyDescent="0.2">
      <c r="A347">
        <v>346</v>
      </c>
      <c r="B347">
        <v>0.13824499999999701</v>
      </c>
      <c r="C347">
        <v>5.6475999999999901E-2</v>
      </c>
    </row>
    <row r="348" spans="1:3" x14ac:dyDescent="0.2">
      <c r="A348">
        <v>347</v>
      </c>
      <c r="B348">
        <v>0.14202299999999399</v>
      </c>
      <c r="C348">
        <v>5.6622000000000797E-2</v>
      </c>
    </row>
    <row r="349" spans="1:3" x14ac:dyDescent="0.2">
      <c r="A349">
        <v>348</v>
      </c>
      <c r="B349">
        <v>0.14297700000000099</v>
      </c>
      <c r="C349">
        <v>6.2049000000001797E-2</v>
      </c>
    </row>
    <row r="350" spans="1:3" x14ac:dyDescent="0.2">
      <c r="A350">
        <v>349</v>
      </c>
      <c r="B350">
        <v>0.142763000000002</v>
      </c>
      <c r="C350">
        <v>5.87120000000034E-2</v>
      </c>
    </row>
    <row r="351" spans="1:3" x14ac:dyDescent="0.2">
      <c r="A351">
        <v>350</v>
      </c>
      <c r="B351">
        <v>0.136900999999994</v>
      </c>
      <c r="C351">
        <v>6.0204000000002297E-2</v>
      </c>
    </row>
    <row r="352" spans="1:3" x14ac:dyDescent="0.2">
      <c r="A352">
        <v>351</v>
      </c>
      <c r="B352">
        <v>0.140822000000007</v>
      </c>
      <c r="C352">
        <v>5.7503000000000498E-2</v>
      </c>
    </row>
    <row r="353" spans="1:3" x14ac:dyDescent="0.2">
      <c r="A353">
        <v>352</v>
      </c>
      <c r="B353">
        <v>0.13757900000000201</v>
      </c>
      <c r="C353">
        <v>5.9053999999999697E-2</v>
      </c>
    </row>
    <row r="354" spans="1:3" x14ac:dyDescent="0.2">
      <c r="A354">
        <v>353</v>
      </c>
      <c r="B354">
        <v>0.14027499999999499</v>
      </c>
      <c r="C354">
        <v>6.1561000000000997E-2</v>
      </c>
    </row>
    <row r="355" spans="1:3" x14ac:dyDescent="0.2">
      <c r="A355">
        <v>354</v>
      </c>
      <c r="B355">
        <v>0.137993000000001</v>
      </c>
      <c r="C355">
        <v>5.83500000000007E-2</v>
      </c>
    </row>
    <row r="356" spans="1:3" x14ac:dyDescent="0.2">
      <c r="A356">
        <v>355</v>
      </c>
      <c r="B356">
        <v>0.13859500000000199</v>
      </c>
      <c r="C356">
        <v>5.7881000000001799E-2</v>
      </c>
    </row>
    <row r="357" spans="1:3" x14ac:dyDescent="0.2">
      <c r="A357">
        <v>356</v>
      </c>
      <c r="B357">
        <v>0.13738700000000301</v>
      </c>
      <c r="C357">
        <v>6.1861000000003899E-2</v>
      </c>
    </row>
    <row r="358" spans="1:3" x14ac:dyDescent="0.2">
      <c r="A358">
        <v>357</v>
      </c>
      <c r="B358">
        <v>0.13968499999999201</v>
      </c>
      <c r="C358">
        <v>5.7321000000001697E-2</v>
      </c>
    </row>
    <row r="359" spans="1:3" x14ac:dyDescent="0.2">
      <c r="A359">
        <v>358</v>
      </c>
      <c r="B359">
        <v>0.139706999999994</v>
      </c>
      <c r="C359">
        <v>6.0428999999999101E-2</v>
      </c>
    </row>
    <row r="360" spans="1:3" x14ac:dyDescent="0.2">
      <c r="A360">
        <v>359</v>
      </c>
      <c r="B360">
        <v>0.13500899999999599</v>
      </c>
      <c r="C360">
        <v>6.2769999999996801E-2</v>
      </c>
    </row>
    <row r="361" spans="1:3" x14ac:dyDescent="0.2">
      <c r="A361">
        <v>360</v>
      </c>
      <c r="B361">
        <v>0.137401999999994</v>
      </c>
      <c r="C361">
        <v>6.2888000000000902E-2</v>
      </c>
    </row>
    <row r="362" spans="1:3" x14ac:dyDescent="0.2">
      <c r="A362">
        <v>361</v>
      </c>
      <c r="B362">
        <v>0.136574000000003</v>
      </c>
      <c r="C362">
        <v>6.3969999999997598E-2</v>
      </c>
    </row>
    <row r="363" spans="1:3" x14ac:dyDescent="0.2">
      <c r="A363">
        <v>362</v>
      </c>
      <c r="B363">
        <v>0.13697100000000201</v>
      </c>
      <c r="C363">
        <v>6.1676999999999503E-2</v>
      </c>
    </row>
    <row r="364" spans="1:3" x14ac:dyDescent="0.2">
      <c r="A364">
        <v>363</v>
      </c>
      <c r="B364">
        <v>0.13659199999999999</v>
      </c>
      <c r="C364">
        <v>6.2673000000000201E-2</v>
      </c>
    </row>
    <row r="365" spans="1:3" x14ac:dyDescent="0.2">
      <c r="A365">
        <v>364</v>
      </c>
      <c r="B365">
        <v>0.13651000000000801</v>
      </c>
      <c r="C365">
        <v>6.1423999999998799E-2</v>
      </c>
    </row>
    <row r="366" spans="1:3" x14ac:dyDescent="0.2">
      <c r="A366">
        <v>365</v>
      </c>
      <c r="B366">
        <v>0.13789199999999999</v>
      </c>
      <c r="C366">
        <v>6.1107000000003298E-2</v>
      </c>
    </row>
    <row r="367" spans="1:3" x14ac:dyDescent="0.2">
      <c r="A367">
        <v>366</v>
      </c>
      <c r="B367">
        <v>0.136417000000008</v>
      </c>
      <c r="C367">
        <v>6.4040000000002095E-2</v>
      </c>
    </row>
    <row r="368" spans="1:3" x14ac:dyDescent="0.2">
      <c r="A368">
        <v>367</v>
      </c>
      <c r="B368">
        <v>0.13802600000000301</v>
      </c>
      <c r="C368">
        <v>6.0863000000001201E-2</v>
      </c>
    </row>
    <row r="369" spans="1:3" x14ac:dyDescent="0.2">
      <c r="A369">
        <v>368</v>
      </c>
      <c r="B369">
        <v>0.13771699999999401</v>
      </c>
      <c r="C369">
        <v>6.2222999999999397E-2</v>
      </c>
    </row>
    <row r="370" spans="1:3" x14ac:dyDescent="0.2">
      <c r="A370">
        <v>369</v>
      </c>
      <c r="B370">
        <v>0.13927300000000201</v>
      </c>
      <c r="C370">
        <v>6.2436999999999097E-2</v>
      </c>
    </row>
    <row r="371" spans="1:3" x14ac:dyDescent="0.2">
      <c r="A371">
        <v>370</v>
      </c>
      <c r="B371">
        <v>0.13850700000000399</v>
      </c>
      <c r="C371">
        <v>6.1485000000001101E-2</v>
      </c>
    </row>
    <row r="372" spans="1:3" x14ac:dyDescent="0.2">
      <c r="A372">
        <v>371</v>
      </c>
      <c r="B372">
        <v>0.13953599999999899</v>
      </c>
      <c r="C372">
        <v>6.2197999999998602E-2</v>
      </c>
    </row>
    <row r="373" spans="1:3" x14ac:dyDescent="0.2">
      <c r="A373">
        <v>372</v>
      </c>
      <c r="B373">
        <v>0.14144100000000001</v>
      </c>
      <c r="C373">
        <v>6.2371999999999803E-2</v>
      </c>
    </row>
    <row r="374" spans="1:3" x14ac:dyDescent="0.2">
      <c r="A374">
        <v>373</v>
      </c>
      <c r="B374">
        <v>0.13782799999999801</v>
      </c>
      <c r="C374">
        <v>5.8940000000003302E-2</v>
      </c>
    </row>
    <row r="375" spans="1:3" x14ac:dyDescent="0.2">
      <c r="A375">
        <v>374</v>
      </c>
      <c r="B375">
        <v>0.13724900000000401</v>
      </c>
      <c r="C375">
        <v>5.9132000000001697E-2</v>
      </c>
    </row>
    <row r="376" spans="1:3" x14ac:dyDescent="0.2">
      <c r="A376">
        <v>375</v>
      </c>
      <c r="B376">
        <v>0.13996600000000101</v>
      </c>
      <c r="C376">
        <v>5.8898000000002698E-2</v>
      </c>
    </row>
    <row r="377" spans="1:3" x14ac:dyDescent="0.2">
      <c r="A377">
        <v>376</v>
      </c>
      <c r="B377">
        <v>0.14135799999999599</v>
      </c>
      <c r="C377">
        <v>5.8751999999998299E-2</v>
      </c>
    </row>
    <row r="378" spans="1:3" x14ac:dyDescent="0.2">
      <c r="A378">
        <v>377</v>
      </c>
      <c r="B378">
        <v>0.15160800000000299</v>
      </c>
      <c r="C378">
        <v>6.0776999999997999E-2</v>
      </c>
    </row>
    <row r="379" spans="1:3" x14ac:dyDescent="0.2">
      <c r="A379">
        <v>378</v>
      </c>
      <c r="B379">
        <v>0.14550400000000199</v>
      </c>
      <c r="C379">
        <v>6.0058000000001499E-2</v>
      </c>
    </row>
    <row r="380" spans="1:3" x14ac:dyDescent="0.2">
      <c r="A380">
        <v>379</v>
      </c>
      <c r="B380">
        <v>0.137737000000001</v>
      </c>
      <c r="C380">
        <v>5.94369999999955E-2</v>
      </c>
    </row>
    <row r="381" spans="1:3" x14ac:dyDescent="0.2">
      <c r="A381">
        <v>380</v>
      </c>
      <c r="B381">
        <v>0.13979899999999601</v>
      </c>
      <c r="C381">
        <v>5.8353999999997699E-2</v>
      </c>
    </row>
    <row r="382" spans="1:3" x14ac:dyDescent="0.2">
      <c r="A382">
        <v>381</v>
      </c>
      <c r="B382">
        <v>0.13803099999999799</v>
      </c>
      <c r="C382">
        <v>5.9118000000001503E-2</v>
      </c>
    </row>
    <row r="383" spans="1:3" x14ac:dyDescent="0.2">
      <c r="A383">
        <v>382</v>
      </c>
      <c r="B383">
        <v>0.13928800000000699</v>
      </c>
      <c r="C383">
        <v>5.9536000000001303E-2</v>
      </c>
    </row>
    <row r="384" spans="1:3" x14ac:dyDescent="0.2">
      <c r="A384">
        <v>383</v>
      </c>
      <c r="B384">
        <v>0.14154499999999301</v>
      </c>
      <c r="C384">
        <v>6.07359999999985E-2</v>
      </c>
    </row>
    <row r="385" spans="1:3" x14ac:dyDescent="0.2">
      <c r="A385">
        <v>384</v>
      </c>
      <c r="B385">
        <v>0.141180999999996</v>
      </c>
      <c r="C385">
        <v>5.8378000000001103E-2</v>
      </c>
    </row>
    <row r="386" spans="1:3" x14ac:dyDescent="0.2">
      <c r="A386">
        <v>385</v>
      </c>
      <c r="B386">
        <v>0.139209999999998</v>
      </c>
      <c r="C386">
        <v>6.1127000000002499E-2</v>
      </c>
    </row>
    <row r="387" spans="1:3" x14ac:dyDescent="0.2">
      <c r="A387">
        <v>386</v>
      </c>
      <c r="B387">
        <v>0.13685799999999601</v>
      </c>
      <c r="C387">
        <v>5.9003000000000499E-2</v>
      </c>
    </row>
    <row r="388" spans="1:3" x14ac:dyDescent="0.2">
      <c r="A388">
        <v>387</v>
      </c>
      <c r="B388">
        <v>0.13804699999999301</v>
      </c>
      <c r="C388">
        <v>5.9972999999995801E-2</v>
      </c>
    </row>
    <row r="389" spans="1:3" x14ac:dyDescent="0.2">
      <c r="A389">
        <v>388</v>
      </c>
      <c r="B389">
        <v>0.13850499999999499</v>
      </c>
      <c r="C389">
        <v>6.2213999999997299E-2</v>
      </c>
    </row>
    <row r="390" spans="1:3" x14ac:dyDescent="0.2">
      <c r="A390">
        <v>389</v>
      </c>
      <c r="B390">
        <v>0.13899299999999901</v>
      </c>
      <c r="C390">
        <v>5.7440999999997099E-2</v>
      </c>
    </row>
    <row r="391" spans="1:3" x14ac:dyDescent="0.2">
      <c r="A391">
        <v>390</v>
      </c>
      <c r="B391">
        <v>0.13980000000000101</v>
      </c>
      <c r="C391">
        <v>6.1161999999999397E-2</v>
      </c>
    </row>
    <row r="392" spans="1:3" x14ac:dyDescent="0.2">
      <c r="A392">
        <v>391</v>
      </c>
      <c r="B392">
        <v>0.13724899999999701</v>
      </c>
      <c r="C392">
        <v>5.9150999999996401E-2</v>
      </c>
    </row>
    <row r="393" spans="1:3" x14ac:dyDescent="0.2">
      <c r="A393">
        <v>392</v>
      </c>
      <c r="B393">
        <v>0.13603700000000099</v>
      </c>
      <c r="C393">
        <v>6.01870000000026E-2</v>
      </c>
    </row>
    <row r="394" spans="1:3" x14ac:dyDescent="0.2">
      <c r="A394">
        <v>393</v>
      </c>
      <c r="B394">
        <v>0.13548500000000199</v>
      </c>
      <c r="C394">
        <v>5.9426999999999397E-2</v>
      </c>
    </row>
    <row r="395" spans="1:3" x14ac:dyDescent="0.2">
      <c r="A395">
        <v>394</v>
      </c>
      <c r="B395">
        <v>0.13405899999999299</v>
      </c>
      <c r="C395">
        <v>5.8564999999997903E-2</v>
      </c>
    </row>
    <row r="396" spans="1:3" x14ac:dyDescent="0.2">
      <c r="A396">
        <v>395</v>
      </c>
      <c r="B396">
        <v>0.13749199999999401</v>
      </c>
      <c r="C396">
        <v>6.1395999999998403E-2</v>
      </c>
    </row>
    <row r="397" spans="1:3" x14ac:dyDescent="0.2">
      <c r="A397">
        <v>396</v>
      </c>
      <c r="B397">
        <v>0.13647499999999699</v>
      </c>
      <c r="C397">
        <v>5.8833000000003403E-2</v>
      </c>
    </row>
    <row r="398" spans="1:3" x14ac:dyDescent="0.2">
      <c r="A398">
        <v>397</v>
      </c>
      <c r="B398">
        <v>0.13780500000000001</v>
      </c>
      <c r="C398">
        <v>5.8094999999998002E-2</v>
      </c>
    </row>
    <row r="399" spans="1:3" x14ac:dyDescent="0.2">
      <c r="A399">
        <v>398</v>
      </c>
      <c r="B399">
        <v>0.136621999999995</v>
      </c>
      <c r="C399">
        <v>5.9110999999997901E-2</v>
      </c>
    </row>
    <row r="400" spans="1:3" x14ac:dyDescent="0.2">
      <c r="A400">
        <v>399</v>
      </c>
      <c r="B400">
        <v>0.13674999999999199</v>
      </c>
      <c r="C400">
        <v>5.9968000000001298E-2</v>
      </c>
    </row>
    <row r="401" spans="1:3" x14ac:dyDescent="0.2">
      <c r="A401">
        <v>400</v>
      </c>
      <c r="B401">
        <v>0.137242</v>
      </c>
      <c r="C401">
        <v>5.8820000000000698E-2</v>
      </c>
    </row>
    <row r="402" spans="1:3" x14ac:dyDescent="0.2">
      <c r="A402">
        <v>401</v>
      </c>
      <c r="B402">
        <v>0.13588899999999801</v>
      </c>
      <c r="C402">
        <v>5.9550999999999001E-2</v>
      </c>
    </row>
    <row r="403" spans="1:3" x14ac:dyDescent="0.2">
      <c r="A403">
        <v>402</v>
      </c>
      <c r="B403">
        <v>0.139456999999993</v>
      </c>
      <c r="C403">
        <v>5.8868999999997798E-2</v>
      </c>
    </row>
    <row r="404" spans="1:3" x14ac:dyDescent="0.2">
      <c r="A404">
        <v>403</v>
      </c>
      <c r="B404">
        <v>0.13722900000000399</v>
      </c>
      <c r="C404">
        <v>6.0417999999998501E-2</v>
      </c>
    </row>
    <row r="405" spans="1:3" x14ac:dyDescent="0.2">
      <c r="A405">
        <v>404</v>
      </c>
      <c r="B405">
        <v>0.13883200000000001</v>
      </c>
      <c r="C405">
        <v>6.08729999999972E-2</v>
      </c>
    </row>
    <row r="406" spans="1:3" x14ac:dyDescent="0.2">
      <c r="A406">
        <v>405</v>
      </c>
      <c r="B406">
        <v>0.13989299999999999</v>
      </c>
      <c r="C406">
        <v>6.1361000000001498E-2</v>
      </c>
    </row>
    <row r="407" spans="1:3" x14ac:dyDescent="0.2">
      <c r="A407">
        <v>406</v>
      </c>
      <c r="B407">
        <v>0.13695499999999999</v>
      </c>
      <c r="C407">
        <v>6.3604000000001507E-2</v>
      </c>
    </row>
    <row r="408" spans="1:3" x14ac:dyDescent="0.2">
      <c r="A408">
        <v>407</v>
      </c>
      <c r="B408">
        <v>0.13622499999999599</v>
      </c>
      <c r="C408">
        <v>5.91369999999962E-2</v>
      </c>
    </row>
    <row r="409" spans="1:3" x14ac:dyDescent="0.2">
      <c r="A409">
        <v>408</v>
      </c>
      <c r="B409">
        <v>0.13349900000000001</v>
      </c>
      <c r="C409">
        <v>6.2024000000000898E-2</v>
      </c>
    </row>
    <row r="410" spans="1:3" x14ac:dyDescent="0.2">
      <c r="A410">
        <v>409</v>
      </c>
      <c r="B410">
        <v>0.13506200000000401</v>
      </c>
      <c r="C410">
        <v>6.2687000000000298E-2</v>
      </c>
    </row>
    <row r="411" spans="1:3" x14ac:dyDescent="0.2">
      <c r="A411">
        <v>410</v>
      </c>
      <c r="B411">
        <v>0.134124999999997</v>
      </c>
      <c r="C411">
        <v>6.1249000000000102E-2</v>
      </c>
    </row>
    <row r="412" spans="1:3" x14ac:dyDescent="0.2">
      <c r="A412">
        <v>411</v>
      </c>
      <c r="B412">
        <v>0.13732299999999401</v>
      </c>
      <c r="C412">
        <v>6.0466999999995601E-2</v>
      </c>
    </row>
    <row r="413" spans="1:3" x14ac:dyDescent="0.2">
      <c r="A413">
        <v>412</v>
      </c>
      <c r="B413">
        <v>0.135742999999997</v>
      </c>
      <c r="C413">
        <v>5.71950000000001E-2</v>
      </c>
    </row>
    <row r="414" spans="1:3" x14ac:dyDescent="0.2">
      <c r="A414">
        <v>413</v>
      </c>
      <c r="B414">
        <v>0.13802299999999601</v>
      </c>
      <c r="C414">
        <v>5.8702999999997701E-2</v>
      </c>
    </row>
    <row r="415" spans="1:3" x14ac:dyDescent="0.2">
      <c r="A415">
        <v>414</v>
      </c>
      <c r="B415">
        <v>0.13575800000000199</v>
      </c>
      <c r="C415">
        <v>6.2979999999999495E-2</v>
      </c>
    </row>
    <row r="416" spans="1:3" x14ac:dyDescent="0.2">
      <c r="A416">
        <v>415</v>
      </c>
      <c r="B416">
        <v>0.13438</v>
      </c>
      <c r="C416">
        <v>5.9694000000000302E-2</v>
      </c>
    </row>
    <row r="417" spans="1:3" x14ac:dyDescent="0.2">
      <c r="A417">
        <v>416</v>
      </c>
      <c r="B417">
        <v>0.13811400000000101</v>
      </c>
      <c r="C417">
        <v>5.8388000000000703E-2</v>
      </c>
    </row>
    <row r="418" spans="1:3" x14ac:dyDescent="0.2">
      <c r="A418">
        <v>417</v>
      </c>
      <c r="B418">
        <v>0.13422699999999499</v>
      </c>
      <c r="C418">
        <v>6.3341000000001202E-2</v>
      </c>
    </row>
    <row r="419" spans="1:3" x14ac:dyDescent="0.2">
      <c r="A419">
        <v>418</v>
      </c>
      <c r="B419">
        <v>0.138317999999998</v>
      </c>
      <c r="C419">
        <v>5.8161999999999298E-2</v>
      </c>
    </row>
    <row r="420" spans="1:3" x14ac:dyDescent="0.2">
      <c r="A420">
        <v>419</v>
      </c>
      <c r="B420">
        <v>0.13644599999999901</v>
      </c>
      <c r="C420">
        <v>6.1206999999996001E-2</v>
      </c>
    </row>
    <row r="421" spans="1:3" x14ac:dyDescent="0.2">
      <c r="A421">
        <v>420</v>
      </c>
      <c r="B421">
        <v>0.137902999999994</v>
      </c>
      <c r="C421">
        <v>5.6940000000000802E-2</v>
      </c>
    </row>
    <row r="422" spans="1:3" x14ac:dyDescent="0.2">
      <c r="A422">
        <v>421</v>
      </c>
      <c r="B422">
        <v>0.13612000000000499</v>
      </c>
      <c r="C422">
        <v>5.9384999999998897E-2</v>
      </c>
    </row>
    <row r="423" spans="1:3" x14ac:dyDescent="0.2">
      <c r="A423">
        <v>422</v>
      </c>
      <c r="B423">
        <v>0.14051699999999501</v>
      </c>
      <c r="C423">
        <v>6.0297999999999498E-2</v>
      </c>
    </row>
    <row r="424" spans="1:3" x14ac:dyDescent="0.2">
      <c r="A424">
        <v>423</v>
      </c>
      <c r="B424">
        <v>0.137152999999997</v>
      </c>
      <c r="C424">
        <v>6.1503999999999302E-2</v>
      </c>
    </row>
    <row r="425" spans="1:3" x14ac:dyDescent="0.2">
      <c r="A425">
        <v>424</v>
      </c>
      <c r="B425">
        <v>0.13888299999999901</v>
      </c>
      <c r="C425">
        <v>5.8717999999998903E-2</v>
      </c>
    </row>
    <row r="426" spans="1:3" x14ac:dyDescent="0.2">
      <c r="A426">
        <v>425</v>
      </c>
      <c r="B426">
        <v>0.13655999999999499</v>
      </c>
      <c r="C426">
        <v>6.0482999999997802E-2</v>
      </c>
    </row>
    <row r="427" spans="1:3" x14ac:dyDescent="0.2">
      <c r="A427">
        <v>426</v>
      </c>
      <c r="B427">
        <v>0.13590799999999301</v>
      </c>
      <c r="C427">
        <v>5.9093000000000701E-2</v>
      </c>
    </row>
    <row r="428" spans="1:3" x14ac:dyDescent="0.2">
      <c r="A428">
        <v>427</v>
      </c>
      <c r="B428">
        <v>0.134467</v>
      </c>
      <c r="C428">
        <v>6.22620000000004E-2</v>
      </c>
    </row>
    <row r="429" spans="1:3" x14ac:dyDescent="0.2">
      <c r="A429">
        <v>428</v>
      </c>
      <c r="B429">
        <v>0.13934100000000099</v>
      </c>
      <c r="C429">
        <v>6.0206999999998297E-2</v>
      </c>
    </row>
    <row r="430" spans="1:3" x14ac:dyDescent="0.2">
      <c r="A430">
        <v>429</v>
      </c>
      <c r="B430">
        <v>0.13728400000000099</v>
      </c>
      <c r="C430">
        <v>6.2982000000001606E-2</v>
      </c>
    </row>
    <row r="431" spans="1:3" x14ac:dyDescent="0.2">
      <c r="A431">
        <v>430</v>
      </c>
      <c r="B431">
        <v>0.14336599999999999</v>
      </c>
      <c r="C431">
        <v>6.0383999999999098E-2</v>
      </c>
    </row>
    <row r="432" spans="1:3" x14ac:dyDescent="0.2">
      <c r="A432">
        <v>431</v>
      </c>
      <c r="B432">
        <v>0.13794099999999701</v>
      </c>
      <c r="C432">
        <v>5.9329999999999203E-2</v>
      </c>
    </row>
    <row r="433" spans="1:3" x14ac:dyDescent="0.2">
      <c r="A433">
        <v>432</v>
      </c>
      <c r="B433">
        <v>0.13547700000000101</v>
      </c>
      <c r="C433">
        <v>6.0687999999998903E-2</v>
      </c>
    </row>
    <row r="434" spans="1:3" x14ac:dyDescent="0.2">
      <c r="A434">
        <v>433</v>
      </c>
      <c r="B434">
        <v>0.134407000000003</v>
      </c>
      <c r="C434">
        <v>5.7753000000001699E-2</v>
      </c>
    </row>
    <row r="435" spans="1:3" x14ac:dyDescent="0.2">
      <c r="A435">
        <v>434</v>
      </c>
      <c r="B435">
        <v>0.134573999999993</v>
      </c>
      <c r="C435">
        <v>5.8419999999998098E-2</v>
      </c>
    </row>
    <row r="436" spans="1:3" x14ac:dyDescent="0.2">
      <c r="A436">
        <v>435</v>
      </c>
      <c r="B436">
        <v>0.13424199999999301</v>
      </c>
      <c r="C436">
        <v>6.3390000000001806E-2</v>
      </c>
    </row>
    <row r="437" spans="1:3" x14ac:dyDescent="0.2">
      <c r="A437">
        <v>436</v>
      </c>
      <c r="B437">
        <v>0.13524099999999301</v>
      </c>
      <c r="C437">
        <v>6.04049999999993E-2</v>
      </c>
    </row>
    <row r="438" spans="1:3" x14ac:dyDescent="0.2">
      <c r="A438">
        <v>437</v>
      </c>
      <c r="B438">
        <v>0.134689000000008</v>
      </c>
      <c r="C438">
        <v>6.2844000000001898E-2</v>
      </c>
    </row>
    <row r="439" spans="1:3" x14ac:dyDescent="0.2">
      <c r="A439">
        <v>438</v>
      </c>
      <c r="B439">
        <v>0.13991599999999901</v>
      </c>
      <c r="C439">
        <v>6.2349999999998497E-2</v>
      </c>
    </row>
    <row r="440" spans="1:3" x14ac:dyDescent="0.2">
      <c r="A440">
        <v>439</v>
      </c>
      <c r="B440">
        <v>0.138510999999994</v>
      </c>
      <c r="C440">
        <v>6.0991000000001301E-2</v>
      </c>
    </row>
    <row r="441" spans="1:3" x14ac:dyDescent="0.2">
      <c r="A441">
        <v>440</v>
      </c>
      <c r="B441">
        <v>0.14344499999999899</v>
      </c>
      <c r="C441">
        <v>6.2694000000000402E-2</v>
      </c>
    </row>
    <row r="442" spans="1:3" x14ac:dyDescent="0.2">
      <c r="A442">
        <v>441</v>
      </c>
      <c r="B442">
        <v>0.14049899999999799</v>
      </c>
      <c r="C442">
        <v>6.1075999999999901E-2</v>
      </c>
    </row>
    <row r="443" spans="1:3" x14ac:dyDescent="0.2">
      <c r="A443">
        <v>442</v>
      </c>
      <c r="B443">
        <v>0.13552899999999801</v>
      </c>
      <c r="C443">
        <v>6.1242999999997397E-2</v>
      </c>
    </row>
    <row r="444" spans="1:3" x14ac:dyDescent="0.2">
      <c r="A444">
        <v>443</v>
      </c>
      <c r="B444">
        <v>0.13367600000000099</v>
      </c>
      <c r="C444">
        <v>6.0644999999997298E-2</v>
      </c>
    </row>
    <row r="445" spans="1:3" x14ac:dyDescent="0.2">
      <c r="A445">
        <v>444</v>
      </c>
      <c r="B445">
        <v>0.135550000000002</v>
      </c>
      <c r="C445">
        <v>5.9947999999998502E-2</v>
      </c>
    </row>
    <row r="446" spans="1:3" x14ac:dyDescent="0.2">
      <c r="A446">
        <v>445</v>
      </c>
      <c r="B446">
        <v>0.13756700000000399</v>
      </c>
      <c r="C446">
        <v>6.1883999999999099E-2</v>
      </c>
    </row>
    <row r="447" spans="1:3" x14ac:dyDescent="0.2">
      <c r="A447">
        <v>446</v>
      </c>
      <c r="B447">
        <v>0.13753700000000099</v>
      </c>
      <c r="C447">
        <v>6.3066999999996598E-2</v>
      </c>
    </row>
    <row r="448" spans="1:3" x14ac:dyDescent="0.2">
      <c r="A448">
        <v>447</v>
      </c>
      <c r="B448">
        <v>0.14137000000000199</v>
      </c>
      <c r="C448">
        <v>5.8571000000000498E-2</v>
      </c>
    </row>
    <row r="449" spans="1:3" x14ac:dyDescent="0.2">
      <c r="A449">
        <v>448</v>
      </c>
      <c r="B449">
        <v>0.13657999999999501</v>
      </c>
      <c r="C449">
        <v>5.93800000000008E-2</v>
      </c>
    </row>
    <row r="450" spans="1:3" x14ac:dyDescent="0.2">
      <c r="A450">
        <v>449</v>
      </c>
      <c r="B450">
        <v>0.141035999999992</v>
      </c>
      <c r="C450">
        <v>5.8023000000002101E-2</v>
      </c>
    </row>
    <row r="451" spans="1:3" x14ac:dyDescent="0.2">
      <c r="A451">
        <v>450</v>
      </c>
      <c r="B451">
        <v>0.13746499999999801</v>
      </c>
      <c r="C451">
        <v>5.8008999999998402E-2</v>
      </c>
    </row>
    <row r="452" spans="1:3" x14ac:dyDescent="0.2">
      <c r="A452">
        <v>451</v>
      </c>
      <c r="B452">
        <v>0.13775100000000101</v>
      </c>
      <c r="C452">
        <v>6.1751999999998398E-2</v>
      </c>
    </row>
    <row r="453" spans="1:3" x14ac:dyDescent="0.2">
      <c r="A453">
        <v>452</v>
      </c>
      <c r="B453">
        <v>0.13375200000000101</v>
      </c>
      <c r="C453">
        <v>5.9459999999997799E-2</v>
      </c>
    </row>
    <row r="454" spans="1:3" x14ac:dyDescent="0.2">
      <c r="A454">
        <v>453</v>
      </c>
      <c r="B454">
        <v>0.13819399999999801</v>
      </c>
      <c r="C454">
        <v>6.3280999999996299E-2</v>
      </c>
    </row>
    <row r="455" spans="1:3" x14ac:dyDescent="0.2">
      <c r="A455">
        <v>454</v>
      </c>
      <c r="B455">
        <v>0.135275000000007</v>
      </c>
      <c r="C455">
        <v>6.07039999999976E-2</v>
      </c>
    </row>
    <row r="456" spans="1:3" x14ac:dyDescent="0.2">
      <c r="A456">
        <v>455</v>
      </c>
      <c r="B456">
        <v>0.13706100000000199</v>
      </c>
      <c r="C456">
        <v>6.2537000000002493E-2</v>
      </c>
    </row>
    <row r="457" spans="1:3" x14ac:dyDescent="0.2">
      <c r="A457">
        <v>456</v>
      </c>
      <c r="B457">
        <v>0.13952800000000501</v>
      </c>
      <c r="C457">
        <v>6.37819999999997E-2</v>
      </c>
    </row>
    <row r="458" spans="1:3" x14ac:dyDescent="0.2">
      <c r="A458">
        <v>457</v>
      </c>
      <c r="B458">
        <v>0.13974699999999901</v>
      </c>
      <c r="C458">
        <v>5.8012999999998899E-2</v>
      </c>
    </row>
    <row r="459" spans="1:3" x14ac:dyDescent="0.2">
      <c r="A459">
        <v>458</v>
      </c>
      <c r="B459">
        <v>0.13977799999999899</v>
      </c>
      <c r="C459">
        <v>5.9418000000000797E-2</v>
      </c>
    </row>
    <row r="460" spans="1:3" x14ac:dyDescent="0.2">
      <c r="A460">
        <v>459</v>
      </c>
      <c r="B460">
        <v>0.13555099999999201</v>
      </c>
      <c r="C460">
        <v>6.0921000000000398E-2</v>
      </c>
    </row>
    <row r="461" spans="1:3" x14ac:dyDescent="0.2">
      <c r="A461">
        <v>460</v>
      </c>
      <c r="B461">
        <v>0.139071999999998</v>
      </c>
      <c r="C461">
        <v>6.4025000000000803E-2</v>
      </c>
    </row>
    <row r="462" spans="1:3" x14ac:dyDescent="0.2">
      <c r="A462">
        <v>461</v>
      </c>
      <c r="B462">
        <v>0.13309099999999299</v>
      </c>
      <c r="C462">
        <v>6.1544000000001299E-2</v>
      </c>
    </row>
    <row r="463" spans="1:3" x14ac:dyDescent="0.2">
      <c r="A463">
        <v>462</v>
      </c>
      <c r="B463">
        <v>0.13752099999999201</v>
      </c>
      <c r="C463">
        <v>6.09089999999987E-2</v>
      </c>
    </row>
    <row r="464" spans="1:3" x14ac:dyDescent="0.2">
      <c r="A464">
        <v>463</v>
      </c>
      <c r="B464">
        <v>0.136909000000002</v>
      </c>
      <c r="C464">
        <v>5.9566000000003699E-2</v>
      </c>
    </row>
    <row r="465" spans="1:3" x14ac:dyDescent="0.2">
      <c r="A465">
        <v>464</v>
      </c>
      <c r="B465">
        <v>0.13810399999998399</v>
      </c>
      <c r="C465">
        <v>6.1133999999999099E-2</v>
      </c>
    </row>
    <row r="466" spans="1:3" x14ac:dyDescent="0.2">
      <c r="A466">
        <v>465</v>
      </c>
      <c r="B466">
        <v>0.13691900000000601</v>
      </c>
      <c r="C466">
        <v>6.0500000000001102E-2</v>
      </c>
    </row>
    <row r="467" spans="1:3" x14ac:dyDescent="0.2">
      <c r="A467">
        <v>466</v>
      </c>
      <c r="B467">
        <v>0.13615399999999001</v>
      </c>
      <c r="C467">
        <v>6.0569999999998403E-2</v>
      </c>
    </row>
    <row r="468" spans="1:3" x14ac:dyDescent="0.2">
      <c r="A468">
        <v>467</v>
      </c>
      <c r="B468">
        <v>0.13714400000000601</v>
      </c>
      <c r="C468">
        <v>5.9798000000000601E-2</v>
      </c>
    </row>
    <row r="469" spans="1:3" x14ac:dyDescent="0.2">
      <c r="A469">
        <v>468</v>
      </c>
      <c r="B469">
        <v>0.13468999999999101</v>
      </c>
      <c r="C469">
        <v>5.9872000000002097E-2</v>
      </c>
    </row>
    <row r="470" spans="1:3" x14ac:dyDescent="0.2">
      <c r="A470">
        <v>469</v>
      </c>
      <c r="B470">
        <v>0.137514999999993</v>
      </c>
      <c r="C470">
        <v>6.0504999999999101E-2</v>
      </c>
    </row>
    <row r="471" spans="1:3" x14ac:dyDescent="0.2">
      <c r="A471">
        <v>470</v>
      </c>
      <c r="B471">
        <v>0.14038899999999899</v>
      </c>
      <c r="C471">
        <v>5.9871999999998503E-2</v>
      </c>
    </row>
    <row r="472" spans="1:3" x14ac:dyDescent="0.2">
      <c r="A472">
        <v>471</v>
      </c>
      <c r="B472">
        <v>0.13015400000000399</v>
      </c>
      <c r="C472">
        <v>5.9561000000002098E-2</v>
      </c>
    </row>
    <row r="473" spans="1:3" x14ac:dyDescent="0.2">
      <c r="A473">
        <v>472</v>
      </c>
      <c r="B473">
        <v>0.13212900000000599</v>
      </c>
      <c r="C473">
        <v>6.2490000000000302E-2</v>
      </c>
    </row>
    <row r="474" spans="1:3" x14ac:dyDescent="0.2">
      <c r="A474">
        <v>473</v>
      </c>
      <c r="B474">
        <v>0.138514999999998</v>
      </c>
      <c r="C474">
        <v>6.0841000000003399E-2</v>
      </c>
    </row>
    <row r="475" spans="1:3" x14ac:dyDescent="0.2">
      <c r="A475">
        <v>474</v>
      </c>
      <c r="B475">
        <v>0.14145900000001099</v>
      </c>
      <c r="C475">
        <v>6.09499999999982E-2</v>
      </c>
    </row>
    <row r="476" spans="1:3" x14ac:dyDescent="0.2">
      <c r="A476">
        <v>475</v>
      </c>
      <c r="B476">
        <v>0.13554400000000999</v>
      </c>
      <c r="C476">
        <v>5.8828999999999299E-2</v>
      </c>
    </row>
    <row r="477" spans="1:3" x14ac:dyDescent="0.2">
      <c r="A477">
        <v>476</v>
      </c>
      <c r="B477">
        <v>0.14074099999999101</v>
      </c>
      <c r="C477">
        <v>6.0141000000001499E-2</v>
      </c>
    </row>
    <row r="478" spans="1:3" x14ac:dyDescent="0.2">
      <c r="A478">
        <v>477</v>
      </c>
      <c r="B478">
        <v>0.13952599999998899</v>
      </c>
      <c r="C478">
        <v>5.9257999999999797E-2</v>
      </c>
    </row>
    <row r="479" spans="1:3" x14ac:dyDescent="0.2">
      <c r="A479">
        <v>478</v>
      </c>
      <c r="B479">
        <v>0.14090799999999601</v>
      </c>
      <c r="C479">
        <v>5.9953999999997599E-2</v>
      </c>
    </row>
    <row r="480" spans="1:3" x14ac:dyDescent="0.2">
      <c r="A480">
        <v>479</v>
      </c>
      <c r="B480">
        <v>0.14166000000000101</v>
      </c>
      <c r="C480">
        <v>5.80309999999961E-2</v>
      </c>
    </row>
    <row r="481" spans="1:3" x14ac:dyDescent="0.2">
      <c r="A481">
        <v>480</v>
      </c>
      <c r="B481">
        <v>0.13899299999998499</v>
      </c>
      <c r="C481">
        <v>6.1885999999997603E-2</v>
      </c>
    </row>
    <row r="482" spans="1:3" x14ac:dyDescent="0.2">
      <c r="A482">
        <v>481</v>
      </c>
      <c r="B482">
        <v>0.137793999999999</v>
      </c>
      <c r="C482">
        <v>5.8794999999999903E-2</v>
      </c>
    </row>
    <row r="483" spans="1:3" x14ac:dyDescent="0.2">
      <c r="A483">
        <v>482</v>
      </c>
      <c r="B483">
        <v>0.14934000000000899</v>
      </c>
      <c r="C483">
        <v>6.1172999999996501E-2</v>
      </c>
    </row>
    <row r="484" spans="1:3" x14ac:dyDescent="0.2">
      <c r="A484">
        <v>483</v>
      </c>
      <c r="B484">
        <v>0.140571000000008</v>
      </c>
      <c r="C484">
        <v>6.07039999999976E-2</v>
      </c>
    </row>
    <row r="485" spans="1:3" x14ac:dyDescent="0.2">
      <c r="A485">
        <v>484</v>
      </c>
      <c r="B485">
        <v>0.14310700000000001</v>
      </c>
      <c r="C485">
        <v>6.2231999999997997E-2</v>
      </c>
    </row>
    <row r="486" spans="1:3" x14ac:dyDescent="0.2">
      <c r="A486">
        <v>485</v>
      </c>
      <c r="B486">
        <v>0.139651999999998</v>
      </c>
      <c r="C486">
        <v>6.3696000000000197E-2</v>
      </c>
    </row>
    <row r="487" spans="1:3" x14ac:dyDescent="0.2">
      <c r="A487">
        <v>486</v>
      </c>
      <c r="B487">
        <v>0.14387300000001299</v>
      </c>
      <c r="C487">
        <v>5.9779999999996301E-2</v>
      </c>
    </row>
    <row r="488" spans="1:3" x14ac:dyDescent="0.2">
      <c r="A488">
        <v>487</v>
      </c>
      <c r="B488">
        <v>0.14101599999999301</v>
      </c>
      <c r="C488">
        <v>5.9338000000003797E-2</v>
      </c>
    </row>
    <row r="489" spans="1:3" x14ac:dyDescent="0.2">
      <c r="A489">
        <v>488</v>
      </c>
      <c r="B489">
        <v>0.13987800000000999</v>
      </c>
      <c r="C489">
        <v>6.0833000000002302E-2</v>
      </c>
    </row>
    <row r="490" spans="1:3" x14ac:dyDescent="0.2">
      <c r="A490">
        <v>489</v>
      </c>
      <c r="B490">
        <v>0.135885000000001</v>
      </c>
      <c r="C490">
        <v>5.92430000000021E-2</v>
      </c>
    </row>
    <row r="491" spans="1:3" x14ac:dyDescent="0.2">
      <c r="A491">
        <v>490</v>
      </c>
      <c r="B491">
        <v>0.13371999999999601</v>
      </c>
      <c r="C491">
        <v>6.1091000000001103E-2</v>
      </c>
    </row>
    <row r="492" spans="1:3" x14ac:dyDescent="0.2">
      <c r="A492">
        <v>491</v>
      </c>
      <c r="B492">
        <v>0.138315999999989</v>
      </c>
      <c r="C492">
        <v>6.0960000000001402E-2</v>
      </c>
    </row>
    <row r="493" spans="1:3" x14ac:dyDescent="0.2">
      <c r="A493">
        <v>492</v>
      </c>
      <c r="B493">
        <v>0.139291999999997</v>
      </c>
      <c r="C493">
        <v>6.2167000000002297E-2</v>
      </c>
    </row>
    <row r="494" spans="1:3" x14ac:dyDescent="0.2">
      <c r="A494">
        <v>493</v>
      </c>
      <c r="B494">
        <v>0.14260699999999801</v>
      </c>
      <c r="C494">
        <v>6.3609000000003094E-2</v>
      </c>
    </row>
    <row r="495" spans="1:3" x14ac:dyDescent="0.2">
      <c r="A495">
        <v>494</v>
      </c>
      <c r="B495">
        <v>0.14207899999999499</v>
      </c>
      <c r="C495">
        <v>6.1565999999999101E-2</v>
      </c>
    </row>
    <row r="496" spans="1:3" x14ac:dyDescent="0.2">
      <c r="A496">
        <v>495</v>
      </c>
      <c r="B496">
        <v>0.13937499999998601</v>
      </c>
      <c r="C496">
        <v>5.9982000000001499E-2</v>
      </c>
    </row>
    <row r="497" spans="1:3" x14ac:dyDescent="0.2">
      <c r="A497">
        <v>496</v>
      </c>
      <c r="B497">
        <v>0.14296699999999801</v>
      </c>
      <c r="C497">
        <v>6.2001999999999599E-2</v>
      </c>
    </row>
    <row r="498" spans="1:3" x14ac:dyDescent="0.2">
      <c r="A498">
        <v>497</v>
      </c>
      <c r="B498">
        <v>0.14049900000000501</v>
      </c>
      <c r="C498">
        <v>5.8338000000002603E-2</v>
      </c>
    </row>
    <row r="499" spans="1:3" x14ac:dyDescent="0.2">
      <c r="A499">
        <v>498</v>
      </c>
      <c r="B499">
        <v>0.14299699999999399</v>
      </c>
      <c r="C499">
        <v>6.2176000000000897E-2</v>
      </c>
    </row>
    <row r="500" spans="1:3" x14ac:dyDescent="0.2">
      <c r="A500">
        <v>499</v>
      </c>
      <c r="B500">
        <v>0.13917499999998001</v>
      </c>
      <c r="C500">
        <v>5.8113999999999701E-2</v>
      </c>
    </row>
    <row r="501" spans="1:3" x14ac:dyDescent="0.2">
      <c r="A501">
        <v>500</v>
      </c>
      <c r="B501">
        <v>0.13814700000000299</v>
      </c>
      <c r="C501">
        <v>5.9231000000000401E-2</v>
      </c>
    </row>
    <row r="502" spans="1:3" x14ac:dyDescent="0.2">
      <c r="A502">
        <v>501</v>
      </c>
      <c r="B502">
        <v>0.134749999999982</v>
      </c>
      <c r="C502">
        <v>5.9412000000001797E-2</v>
      </c>
    </row>
    <row r="503" spans="1:3" x14ac:dyDescent="0.2">
      <c r="A503">
        <v>502</v>
      </c>
      <c r="B503">
        <v>0.13696399999999101</v>
      </c>
      <c r="C503">
        <v>5.8435999999996803E-2</v>
      </c>
    </row>
    <row r="504" spans="1:3" x14ac:dyDescent="0.2">
      <c r="A504">
        <v>503</v>
      </c>
      <c r="B504">
        <v>0.13928899999999</v>
      </c>
      <c r="C504">
        <v>6.0895999999999603E-2</v>
      </c>
    </row>
    <row r="505" spans="1:3" x14ac:dyDescent="0.2">
      <c r="A505">
        <v>504</v>
      </c>
      <c r="B505">
        <v>0.13850400000001101</v>
      </c>
      <c r="C505">
        <v>6.0731999999998003E-2</v>
      </c>
    </row>
    <row r="506" spans="1:3" x14ac:dyDescent="0.2">
      <c r="A506">
        <v>505</v>
      </c>
      <c r="B506">
        <v>0.14349699999999599</v>
      </c>
      <c r="C506">
        <v>5.6452999999997602E-2</v>
      </c>
    </row>
    <row r="507" spans="1:3" x14ac:dyDescent="0.2">
      <c r="A507">
        <v>506</v>
      </c>
      <c r="B507">
        <v>0.145430000000004</v>
      </c>
      <c r="C507">
        <v>6.4299999999999302E-2</v>
      </c>
    </row>
    <row r="508" spans="1:3" x14ac:dyDescent="0.2">
      <c r="A508">
        <v>507</v>
      </c>
      <c r="B508">
        <v>0.142025000000018</v>
      </c>
      <c r="C508">
        <v>6.0511000000001702E-2</v>
      </c>
    </row>
    <row r="509" spans="1:3" x14ac:dyDescent="0.2">
      <c r="A509">
        <v>508</v>
      </c>
      <c r="B509">
        <v>0.14050600000000199</v>
      </c>
      <c r="C509">
        <v>5.96589999999999E-2</v>
      </c>
    </row>
    <row r="510" spans="1:3" x14ac:dyDescent="0.2">
      <c r="A510">
        <v>509</v>
      </c>
      <c r="B510">
        <v>0.13876000000000399</v>
      </c>
      <c r="C510">
        <v>6.2217000000000397E-2</v>
      </c>
    </row>
    <row r="511" spans="1:3" x14ac:dyDescent="0.2">
      <c r="A511">
        <v>510</v>
      </c>
      <c r="B511">
        <v>0.13957999999999501</v>
      </c>
      <c r="C511">
        <v>6.1725999999996603E-2</v>
      </c>
    </row>
    <row r="512" spans="1:3" x14ac:dyDescent="0.2">
      <c r="A512">
        <v>511</v>
      </c>
      <c r="B512">
        <v>0.14146699999999099</v>
      </c>
      <c r="C512">
        <v>6.3132999999996997E-2</v>
      </c>
    </row>
    <row r="513" spans="1:3" x14ac:dyDescent="0.2">
      <c r="A513">
        <v>512</v>
      </c>
      <c r="B513">
        <v>0.140743000000014</v>
      </c>
      <c r="C513">
        <v>6.1359999999996903E-2</v>
      </c>
    </row>
    <row r="514" spans="1:3" x14ac:dyDescent="0.2">
      <c r="A514">
        <v>513</v>
      </c>
      <c r="B514">
        <v>0.135134000000007</v>
      </c>
      <c r="C514">
        <v>6.1008000000000999E-2</v>
      </c>
    </row>
    <row r="515" spans="1:3" x14ac:dyDescent="0.2">
      <c r="A515">
        <v>514</v>
      </c>
      <c r="B515">
        <v>0.14002700000000301</v>
      </c>
      <c r="C515">
        <v>6.3670999999999298E-2</v>
      </c>
    </row>
    <row r="516" spans="1:3" x14ac:dyDescent="0.2">
      <c r="A516">
        <v>515</v>
      </c>
      <c r="B516">
        <v>0.14021000000000999</v>
      </c>
      <c r="C516">
        <v>5.9481999999999098E-2</v>
      </c>
    </row>
    <row r="517" spans="1:3" x14ac:dyDescent="0.2">
      <c r="A517">
        <v>516</v>
      </c>
      <c r="B517">
        <v>0.14031500000000099</v>
      </c>
      <c r="C517">
        <v>6.1852000000001697E-2</v>
      </c>
    </row>
    <row r="518" spans="1:3" x14ac:dyDescent="0.2">
      <c r="A518">
        <v>517</v>
      </c>
      <c r="B518">
        <v>0.13696899999999301</v>
      </c>
      <c r="C518">
        <v>6.2331000000000303E-2</v>
      </c>
    </row>
    <row r="519" spans="1:3" x14ac:dyDescent="0.2">
      <c r="A519">
        <v>518</v>
      </c>
      <c r="B519">
        <v>0.14276999999999801</v>
      </c>
      <c r="C519">
        <v>6.0569999999998403E-2</v>
      </c>
    </row>
    <row r="520" spans="1:3" x14ac:dyDescent="0.2">
      <c r="A520">
        <v>519</v>
      </c>
      <c r="B520">
        <v>0.14051899999999701</v>
      </c>
      <c r="C520">
        <v>6.1524000000005602E-2</v>
      </c>
    </row>
    <row r="521" spans="1:3" x14ac:dyDescent="0.2">
      <c r="A521">
        <v>520</v>
      </c>
      <c r="B521">
        <v>0.13975700000000299</v>
      </c>
      <c r="C521">
        <v>6.06450000000009E-2</v>
      </c>
    </row>
    <row r="522" spans="1:3" x14ac:dyDescent="0.2">
      <c r="A522">
        <v>521</v>
      </c>
      <c r="B522">
        <v>0.13689500000000901</v>
      </c>
      <c r="C522">
        <v>6.3226999999997702E-2</v>
      </c>
    </row>
    <row r="523" spans="1:3" x14ac:dyDescent="0.2">
      <c r="A523">
        <v>522</v>
      </c>
      <c r="B523">
        <v>0.14140399999999401</v>
      </c>
      <c r="C523">
        <v>6.2158000000000102E-2</v>
      </c>
    </row>
    <row r="524" spans="1:3" x14ac:dyDescent="0.2">
      <c r="A524">
        <v>523</v>
      </c>
      <c r="B524">
        <v>0.13908800000001501</v>
      </c>
      <c r="C524">
        <v>6.13080000000003E-2</v>
      </c>
    </row>
    <row r="525" spans="1:3" x14ac:dyDescent="0.2">
      <c r="A525">
        <v>524</v>
      </c>
      <c r="B525">
        <v>0.13975200000000099</v>
      </c>
      <c r="C525">
        <v>6.1126999999999002E-2</v>
      </c>
    </row>
    <row r="526" spans="1:3" x14ac:dyDescent="0.2">
      <c r="A526">
        <v>525</v>
      </c>
      <c r="B526">
        <v>0.14177800000000201</v>
      </c>
      <c r="C526">
        <v>5.92249999999978E-2</v>
      </c>
    </row>
    <row r="527" spans="1:3" x14ac:dyDescent="0.2">
      <c r="A527">
        <v>526</v>
      </c>
      <c r="B527">
        <v>0.13898900000000899</v>
      </c>
      <c r="C527">
        <v>6.1558999999999003E-2</v>
      </c>
    </row>
    <row r="528" spans="1:3" x14ac:dyDescent="0.2">
      <c r="A528">
        <v>527</v>
      </c>
      <c r="B528">
        <v>0.13805900000001201</v>
      </c>
      <c r="C528">
        <v>6.4119999999998997E-2</v>
      </c>
    </row>
    <row r="529" spans="1:3" x14ac:dyDescent="0.2">
      <c r="A529">
        <v>528</v>
      </c>
      <c r="B529">
        <v>0.13805199999998699</v>
      </c>
      <c r="C529">
        <v>6.2132000000001797E-2</v>
      </c>
    </row>
    <row r="530" spans="1:3" x14ac:dyDescent="0.2">
      <c r="A530">
        <v>529</v>
      </c>
      <c r="B530">
        <v>0.13832999999999601</v>
      </c>
      <c r="C530">
        <v>5.9418000000000797E-2</v>
      </c>
    </row>
    <row r="531" spans="1:3" x14ac:dyDescent="0.2">
      <c r="A531">
        <v>530</v>
      </c>
      <c r="B531">
        <v>0.13853199999999699</v>
      </c>
      <c r="C531">
        <v>6.4073999999997897E-2</v>
      </c>
    </row>
    <row r="532" spans="1:3" x14ac:dyDescent="0.2">
      <c r="A532">
        <v>531</v>
      </c>
      <c r="B532">
        <v>0.13902799999999599</v>
      </c>
      <c r="C532">
        <v>6.1240000000001502E-2</v>
      </c>
    </row>
    <row r="533" spans="1:3" x14ac:dyDescent="0.2">
      <c r="A533">
        <v>532</v>
      </c>
      <c r="B533">
        <v>0.14034799999998801</v>
      </c>
      <c r="C533">
        <v>6.2641000000002806E-2</v>
      </c>
    </row>
    <row r="534" spans="1:3" x14ac:dyDescent="0.2">
      <c r="A534">
        <v>533</v>
      </c>
      <c r="B534">
        <v>0.14009399999999</v>
      </c>
      <c r="C534">
        <v>6.0383999999999098E-2</v>
      </c>
    </row>
    <row r="535" spans="1:3" x14ac:dyDescent="0.2">
      <c r="A535">
        <v>534</v>
      </c>
      <c r="B535">
        <v>0.14066699999999299</v>
      </c>
      <c r="C535">
        <v>5.9815999999997801E-2</v>
      </c>
    </row>
    <row r="536" spans="1:3" x14ac:dyDescent="0.2">
      <c r="A536">
        <v>535</v>
      </c>
      <c r="B536">
        <v>0.135121999999995</v>
      </c>
      <c r="C536">
        <v>6.3438999999995305E-2</v>
      </c>
    </row>
    <row r="537" spans="1:3" x14ac:dyDescent="0.2">
      <c r="A537">
        <v>536</v>
      </c>
      <c r="B537">
        <v>0.14004299999999101</v>
      </c>
      <c r="C537">
        <v>5.9066999999998801E-2</v>
      </c>
    </row>
    <row r="538" spans="1:3" x14ac:dyDescent="0.2">
      <c r="A538">
        <v>537</v>
      </c>
      <c r="B538">
        <v>0.140039000000001</v>
      </c>
      <c r="C538">
        <v>5.8570999999993399E-2</v>
      </c>
    </row>
    <row r="539" spans="1:3" x14ac:dyDescent="0.2">
      <c r="A539">
        <v>538</v>
      </c>
      <c r="B539">
        <v>0.14078700000000299</v>
      </c>
      <c r="C539">
        <v>6.0186999999999102E-2</v>
      </c>
    </row>
    <row r="540" spans="1:3" x14ac:dyDescent="0.2">
      <c r="A540">
        <v>539</v>
      </c>
      <c r="B540">
        <v>0.138546000000005</v>
      </c>
      <c r="C540">
        <v>5.8264999999998603E-2</v>
      </c>
    </row>
    <row r="541" spans="1:3" x14ac:dyDescent="0.2">
      <c r="A541">
        <v>540</v>
      </c>
      <c r="B541">
        <v>0.13667499999999599</v>
      </c>
      <c r="C541">
        <v>6.0342000000005599E-2</v>
      </c>
    </row>
    <row r="542" spans="1:3" x14ac:dyDescent="0.2">
      <c r="A542">
        <v>541</v>
      </c>
      <c r="B542">
        <v>0.137911000000002</v>
      </c>
      <c r="C542">
        <v>6.2590999999997607E-2</v>
      </c>
    </row>
    <row r="543" spans="1:3" x14ac:dyDescent="0.2">
      <c r="A543">
        <v>542</v>
      </c>
      <c r="B543">
        <v>0.13710399999999301</v>
      </c>
      <c r="C543">
        <v>6.0417999999998501E-2</v>
      </c>
    </row>
    <row r="544" spans="1:3" x14ac:dyDescent="0.2">
      <c r="A544">
        <v>543</v>
      </c>
      <c r="B544">
        <v>0.141125000000002</v>
      </c>
      <c r="C544">
        <v>6.3483999999995405E-2</v>
      </c>
    </row>
    <row r="545" spans="1:3" x14ac:dyDescent="0.2">
      <c r="A545">
        <v>544</v>
      </c>
      <c r="B545">
        <v>0.13953399999999699</v>
      </c>
      <c r="C545">
        <v>6.1841000000001103E-2</v>
      </c>
    </row>
    <row r="546" spans="1:3" x14ac:dyDescent="0.2">
      <c r="A546">
        <v>545</v>
      </c>
      <c r="B546">
        <v>0.13786799999999699</v>
      </c>
      <c r="C546">
        <v>6.0665000000000101E-2</v>
      </c>
    </row>
    <row r="547" spans="1:3" x14ac:dyDescent="0.2">
      <c r="A547">
        <v>546</v>
      </c>
      <c r="B547">
        <v>0.14102900000000301</v>
      </c>
      <c r="C547">
        <v>6.1474000000003998E-2</v>
      </c>
    </row>
    <row r="548" spans="1:3" x14ac:dyDescent="0.2">
      <c r="A548">
        <v>547</v>
      </c>
      <c r="B548">
        <v>0.13983900000000901</v>
      </c>
      <c r="C548">
        <v>6.1773999999999697E-2</v>
      </c>
    </row>
    <row r="549" spans="1:3" x14ac:dyDescent="0.2">
      <c r="A549">
        <v>548</v>
      </c>
      <c r="B549">
        <v>0.14006900000001099</v>
      </c>
      <c r="C549">
        <v>6.3854999999996595E-2</v>
      </c>
    </row>
    <row r="550" spans="1:3" x14ac:dyDescent="0.2">
      <c r="A550">
        <v>549</v>
      </c>
      <c r="B550">
        <v>0.13764500000000601</v>
      </c>
      <c r="C550">
        <v>6.1128999999993897E-2</v>
      </c>
    </row>
    <row r="551" spans="1:3" x14ac:dyDescent="0.2">
      <c r="A551">
        <v>550</v>
      </c>
      <c r="B551">
        <v>0.137644999999992</v>
      </c>
      <c r="C551">
        <v>6.1402000000000997E-2</v>
      </c>
    </row>
    <row r="552" spans="1:3" x14ac:dyDescent="0.2">
      <c r="A552">
        <v>551</v>
      </c>
      <c r="B552">
        <v>0.138237000000003</v>
      </c>
      <c r="C552">
        <v>6.4529000000000197E-2</v>
      </c>
    </row>
    <row r="553" spans="1:3" x14ac:dyDescent="0.2">
      <c r="A553">
        <v>552</v>
      </c>
      <c r="B553">
        <v>0.14196599999999601</v>
      </c>
      <c r="C553">
        <v>5.9665999999999997E-2</v>
      </c>
    </row>
    <row r="554" spans="1:3" x14ac:dyDescent="0.2">
      <c r="A554">
        <v>553</v>
      </c>
      <c r="B554">
        <v>0.14212899999999701</v>
      </c>
      <c r="C554">
        <v>6.04720000000043E-2</v>
      </c>
    </row>
    <row r="555" spans="1:3" x14ac:dyDescent="0.2">
      <c r="A555">
        <v>554</v>
      </c>
      <c r="B555">
        <v>0.13954599999998099</v>
      </c>
      <c r="C555">
        <v>6.2118000000005197E-2</v>
      </c>
    </row>
    <row r="556" spans="1:3" x14ac:dyDescent="0.2">
      <c r="A556">
        <v>555</v>
      </c>
      <c r="B556">
        <v>0.14094699999999699</v>
      </c>
      <c r="C556">
        <v>6.0893000000000003E-2</v>
      </c>
    </row>
    <row r="557" spans="1:3" x14ac:dyDescent="0.2">
      <c r="A557">
        <v>556</v>
      </c>
      <c r="B557">
        <v>0.14091600000000401</v>
      </c>
      <c r="C557">
        <v>6.1515999999997399E-2</v>
      </c>
    </row>
    <row r="558" spans="1:3" x14ac:dyDescent="0.2">
      <c r="A558">
        <v>557</v>
      </c>
      <c r="B558">
        <v>0.139047000000005</v>
      </c>
      <c r="C558">
        <v>6.3150000000000206E-2</v>
      </c>
    </row>
    <row r="559" spans="1:3" x14ac:dyDescent="0.2">
      <c r="A559">
        <v>558</v>
      </c>
      <c r="B559">
        <v>0.140135999999984</v>
      </c>
      <c r="C559">
        <v>6.2556999999998197E-2</v>
      </c>
    </row>
    <row r="560" spans="1:3" x14ac:dyDescent="0.2">
      <c r="A560">
        <v>559</v>
      </c>
      <c r="B560">
        <v>0.13992700000001401</v>
      </c>
      <c r="C560">
        <v>6.1936000000002801E-2</v>
      </c>
    </row>
    <row r="561" spans="1:3" x14ac:dyDescent="0.2">
      <c r="A561">
        <v>560</v>
      </c>
      <c r="B561">
        <v>0.138217000000011</v>
      </c>
      <c r="C561">
        <v>6.2554000000005702E-2</v>
      </c>
    </row>
    <row r="562" spans="1:3" x14ac:dyDescent="0.2">
      <c r="A562">
        <v>561</v>
      </c>
      <c r="B562">
        <v>0.135087000000012</v>
      </c>
      <c r="C562">
        <v>6.1151999999999797E-2</v>
      </c>
    </row>
    <row r="563" spans="1:3" x14ac:dyDescent="0.2">
      <c r="A563">
        <v>562</v>
      </c>
      <c r="B563">
        <v>0.139644999999987</v>
      </c>
      <c r="C563">
        <v>6.0244000000004398E-2</v>
      </c>
    </row>
    <row r="564" spans="1:3" x14ac:dyDescent="0.2">
      <c r="A564">
        <v>563</v>
      </c>
      <c r="B564">
        <v>0.13550600000000601</v>
      </c>
      <c r="C564">
        <v>5.9786000000002497E-2</v>
      </c>
    </row>
    <row r="565" spans="1:3" x14ac:dyDescent="0.2">
      <c r="A565">
        <v>564</v>
      </c>
      <c r="B565">
        <v>0.140718000000006</v>
      </c>
      <c r="C565">
        <v>6.2286999999997698E-2</v>
      </c>
    </row>
    <row r="566" spans="1:3" x14ac:dyDescent="0.2">
      <c r="A566">
        <v>565</v>
      </c>
      <c r="B566">
        <v>0.139324000000002</v>
      </c>
      <c r="C566">
        <v>6.2763999999994199E-2</v>
      </c>
    </row>
    <row r="567" spans="1:3" x14ac:dyDescent="0.2">
      <c r="A567">
        <v>566</v>
      </c>
      <c r="B567">
        <v>0.14039300000000299</v>
      </c>
      <c r="C567">
        <v>6.2333999999999799E-2</v>
      </c>
    </row>
    <row r="568" spans="1:3" x14ac:dyDescent="0.2">
      <c r="A568">
        <v>567</v>
      </c>
      <c r="B568">
        <v>0.140952999999996</v>
      </c>
      <c r="C568">
        <v>6.2454000000002403E-2</v>
      </c>
    </row>
    <row r="569" spans="1:3" x14ac:dyDescent="0.2">
      <c r="A569">
        <v>568</v>
      </c>
      <c r="B569">
        <v>0.139130000000008</v>
      </c>
      <c r="C569">
        <v>6.2193000000000602E-2</v>
      </c>
    </row>
    <row r="570" spans="1:3" x14ac:dyDescent="0.2">
      <c r="A570">
        <v>569</v>
      </c>
      <c r="B570">
        <v>0.13725399999999799</v>
      </c>
      <c r="C570">
        <v>6.3206999999998403E-2</v>
      </c>
    </row>
    <row r="571" spans="1:3" x14ac:dyDescent="0.2">
      <c r="A571">
        <v>570</v>
      </c>
      <c r="B571">
        <v>0.138959999999997</v>
      </c>
      <c r="C571">
        <v>6.0907000000000197E-2</v>
      </c>
    </row>
    <row r="572" spans="1:3" x14ac:dyDescent="0.2">
      <c r="A572">
        <v>571</v>
      </c>
      <c r="B572">
        <v>0.13806399999999899</v>
      </c>
      <c r="C572">
        <v>5.8930000000003702E-2</v>
      </c>
    </row>
    <row r="573" spans="1:3" x14ac:dyDescent="0.2">
      <c r="A573">
        <v>572</v>
      </c>
      <c r="B573">
        <v>0.140236999999999</v>
      </c>
      <c r="C573">
        <v>6.0116000000000697E-2</v>
      </c>
    </row>
    <row r="574" spans="1:3" x14ac:dyDescent="0.2">
      <c r="A574">
        <v>573</v>
      </c>
      <c r="B574">
        <v>0.13770499999998201</v>
      </c>
      <c r="C574">
        <v>6.0292000000004002E-2</v>
      </c>
    </row>
    <row r="575" spans="1:3" x14ac:dyDescent="0.2">
      <c r="A575">
        <v>574</v>
      </c>
      <c r="B575">
        <v>0.140184000000004</v>
      </c>
      <c r="C575">
        <v>5.9713999999999601E-2</v>
      </c>
    </row>
    <row r="576" spans="1:3" x14ac:dyDescent="0.2">
      <c r="A576">
        <v>575</v>
      </c>
      <c r="B576">
        <v>0.13933599999999999</v>
      </c>
      <c r="C576">
        <v>6.3732999999999096E-2</v>
      </c>
    </row>
    <row r="577" spans="1:3" x14ac:dyDescent="0.2">
      <c r="A577">
        <v>576</v>
      </c>
      <c r="B577">
        <v>0.14054799999999501</v>
      </c>
      <c r="C577">
        <v>6.0737000000003101E-2</v>
      </c>
    </row>
    <row r="578" spans="1:3" x14ac:dyDescent="0.2">
      <c r="A578">
        <v>577</v>
      </c>
      <c r="B578">
        <v>0.135388000000006</v>
      </c>
      <c r="C578">
        <v>5.9984999999997499E-2</v>
      </c>
    </row>
    <row r="579" spans="1:3" x14ac:dyDescent="0.2">
      <c r="A579">
        <v>578</v>
      </c>
      <c r="B579">
        <v>0.137658999999999</v>
      </c>
      <c r="C579">
        <v>5.8954999999997398E-2</v>
      </c>
    </row>
    <row r="580" spans="1:3" x14ac:dyDescent="0.2">
      <c r="A580">
        <v>579</v>
      </c>
      <c r="B580">
        <v>0.137343999999998</v>
      </c>
      <c r="C580">
        <v>6.09130000000064E-2</v>
      </c>
    </row>
    <row r="581" spans="1:3" x14ac:dyDescent="0.2">
      <c r="A581">
        <v>580</v>
      </c>
      <c r="B581">
        <v>0.13509100000000199</v>
      </c>
      <c r="C581">
        <v>6.6847000000002696E-2</v>
      </c>
    </row>
    <row r="582" spans="1:3" x14ac:dyDescent="0.2">
      <c r="A582">
        <v>581</v>
      </c>
      <c r="B582">
        <v>0.13892300000000499</v>
      </c>
      <c r="C582">
        <v>6.2858999999996001E-2</v>
      </c>
    </row>
    <row r="583" spans="1:3" x14ac:dyDescent="0.2">
      <c r="A583">
        <v>582</v>
      </c>
      <c r="B583">
        <v>0.13849499999999099</v>
      </c>
      <c r="C583">
        <v>6.08860000000035E-2</v>
      </c>
    </row>
    <row r="584" spans="1:3" x14ac:dyDescent="0.2">
      <c r="A584">
        <v>583</v>
      </c>
      <c r="B584">
        <v>0.13949700000000501</v>
      </c>
      <c r="C584">
        <v>5.9438000000000102E-2</v>
      </c>
    </row>
    <row r="585" spans="1:3" x14ac:dyDescent="0.2">
      <c r="A585">
        <v>584</v>
      </c>
      <c r="B585">
        <v>0.13737700000001399</v>
      </c>
      <c r="C585">
        <v>6.15260000000077E-2</v>
      </c>
    </row>
    <row r="586" spans="1:3" x14ac:dyDescent="0.2">
      <c r="A586">
        <v>585</v>
      </c>
      <c r="B586">
        <v>0.14119599999999299</v>
      </c>
      <c r="C586">
        <v>6.4146000000000897E-2</v>
      </c>
    </row>
    <row r="587" spans="1:3" x14ac:dyDescent="0.2">
      <c r="A587">
        <v>586</v>
      </c>
      <c r="B587">
        <v>0.14000200000000901</v>
      </c>
      <c r="C587">
        <v>6.5372999999993894E-2</v>
      </c>
    </row>
    <row r="588" spans="1:3" x14ac:dyDescent="0.2">
      <c r="A588">
        <v>587</v>
      </c>
      <c r="B588">
        <v>0.14168800000000201</v>
      </c>
      <c r="C588">
        <v>6.7856000000006106E-2</v>
      </c>
    </row>
    <row r="589" spans="1:3" x14ac:dyDescent="0.2">
      <c r="A589">
        <v>588</v>
      </c>
      <c r="B589">
        <v>0.138630000000006</v>
      </c>
      <c r="C589">
        <v>6.9392000000000495E-2</v>
      </c>
    </row>
    <row r="590" spans="1:3" x14ac:dyDescent="0.2">
      <c r="A590">
        <v>589</v>
      </c>
      <c r="B590">
        <v>0.138066999999992</v>
      </c>
      <c r="C590">
        <v>6.4973000000001904E-2</v>
      </c>
    </row>
    <row r="591" spans="1:3" x14ac:dyDescent="0.2">
      <c r="A591">
        <v>590</v>
      </c>
      <c r="B591">
        <v>0.136497000000005</v>
      </c>
      <c r="C591">
        <v>6.9183999999992807E-2</v>
      </c>
    </row>
    <row r="592" spans="1:3" x14ac:dyDescent="0.2">
      <c r="A592">
        <v>591</v>
      </c>
      <c r="B592">
        <v>0.136695999999986</v>
      </c>
      <c r="C592">
        <v>6.6360000000003E-2</v>
      </c>
    </row>
    <row r="593" spans="1:3" x14ac:dyDescent="0.2">
      <c r="A593">
        <v>592</v>
      </c>
      <c r="B593">
        <v>0.13581000000000601</v>
      </c>
      <c r="C593">
        <v>6.7599999999998703E-2</v>
      </c>
    </row>
    <row r="594" spans="1:3" x14ac:dyDescent="0.2">
      <c r="A594">
        <v>593</v>
      </c>
      <c r="B594">
        <v>0.13849799999999801</v>
      </c>
      <c r="C594">
        <v>7.3692000000001201E-2</v>
      </c>
    </row>
    <row r="595" spans="1:3" x14ac:dyDescent="0.2">
      <c r="A595">
        <v>594</v>
      </c>
      <c r="B595">
        <v>0.141213000000007</v>
      </c>
      <c r="C595">
        <v>7.1931999999996707E-2</v>
      </c>
    </row>
    <row r="596" spans="1:3" x14ac:dyDescent="0.2">
      <c r="A596">
        <v>595</v>
      </c>
      <c r="B596">
        <v>0.13859700000000399</v>
      </c>
      <c r="C596">
        <v>6.2150999999999998E-2</v>
      </c>
    </row>
    <row r="597" spans="1:3" x14ac:dyDescent="0.2">
      <c r="A597">
        <v>596</v>
      </c>
      <c r="B597">
        <v>0.138077000000009</v>
      </c>
      <c r="C597">
        <v>6.01040000000026E-2</v>
      </c>
    </row>
    <row r="598" spans="1:3" x14ac:dyDescent="0.2">
      <c r="A598">
        <v>597</v>
      </c>
      <c r="B598">
        <v>0.13786600000000199</v>
      </c>
      <c r="C598">
        <v>6.1991999999996397E-2</v>
      </c>
    </row>
    <row r="599" spans="1:3" x14ac:dyDescent="0.2">
      <c r="A599">
        <v>598</v>
      </c>
      <c r="B599">
        <v>0.13736999999999</v>
      </c>
      <c r="C599">
        <v>6.3684999999999506E-2</v>
      </c>
    </row>
    <row r="600" spans="1:3" x14ac:dyDescent="0.2">
      <c r="A600">
        <v>599</v>
      </c>
      <c r="B600">
        <v>0.13641400000001599</v>
      </c>
      <c r="C600">
        <v>6.4019000000001797E-2</v>
      </c>
    </row>
    <row r="601" spans="1:3" x14ac:dyDescent="0.2">
      <c r="A601">
        <v>600</v>
      </c>
      <c r="B601">
        <v>0.13913800000000201</v>
      </c>
      <c r="C601">
        <v>6.5338999999994402E-2</v>
      </c>
    </row>
    <row r="602" spans="1:3" x14ac:dyDescent="0.2">
      <c r="A602">
        <v>601</v>
      </c>
      <c r="B602">
        <v>0.13885700000000101</v>
      </c>
      <c r="C602">
        <v>6.6166000000002598E-2</v>
      </c>
    </row>
    <row r="603" spans="1:3" x14ac:dyDescent="0.2">
      <c r="A603">
        <v>602</v>
      </c>
      <c r="B603">
        <v>0.137602999999998</v>
      </c>
      <c r="C603">
        <v>6.3806999999997005E-2</v>
      </c>
    </row>
    <row r="604" spans="1:3" x14ac:dyDescent="0.2">
      <c r="A604">
        <v>603</v>
      </c>
      <c r="B604">
        <v>0.13935299999999901</v>
      </c>
      <c r="C604">
        <v>6.4399000000008699E-2</v>
      </c>
    </row>
    <row r="605" spans="1:3" x14ac:dyDescent="0.2">
      <c r="A605">
        <v>604</v>
      </c>
      <c r="B605">
        <v>0.136488999999997</v>
      </c>
      <c r="C605">
        <v>7.1908999999998002E-2</v>
      </c>
    </row>
    <row r="606" spans="1:3" x14ac:dyDescent="0.2">
      <c r="A606">
        <v>605</v>
      </c>
      <c r="B606">
        <v>0.13862099999999999</v>
      </c>
      <c r="C606">
        <v>6.3141999999999102E-2</v>
      </c>
    </row>
    <row r="607" spans="1:3" x14ac:dyDescent="0.2">
      <c r="A607">
        <v>606</v>
      </c>
      <c r="B607">
        <v>0.13999699999999299</v>
      </c>
      <c r="C607">
        <v>6.4199999999999494E-2</v>
      </c>
    </row>
    <row r="608" spans="1:3" x14ac:dyDescent="0.2">
      <c r="A608">
        <v>607</v>
      </c>
      <c r="B608">
        <v>0.14365200000001699</v>
      </c>
      <c r="C608">
        <v>6.3334999999995006E-2</v>
      </c>
    </row>
    <row r="609" spans="1:3" x14ac:dyDescent="0.2">
      <c r="A609">
        <v>608</v>
      </c>
      <c r="B609">
        <v>0.138041999999998</v>
      </c>
      <c r="C609">
        <v>6.1976000000001301E-2</v>
      </c>
    </row>
    <row r="610" spans="1:3" x14ac:dyDescent="0.2">
      <c r="A610">
        <v>609</v>
      </c>
      <c r="B610">
        <v>0.144128000000009</v>
      </c>
      <c r="C610">
        <v>6.2253000000005401E-2</v>
      </c>
    </row>
    <row r="611" spans="1:3" x14ac:dyDescent="0.2">
      <c r="A611">
        <v>610</v>
      </c>
      <c r="B611">
        <v>0.142575000000007</v>
      </c>
      <c r="C611">
        <v>6.1779000000008397E-2</v>
      </c>
    </row>
    <row r="612" spans="1:3" x14ac:dyDescent="0.2">
      <c r="A612">
        <v>611</v>
      </c>
      <c r="B612">
        <v>0.141088999999993</v>
      </c>
      <c r="C612">
        <v>6.3215999999996997E-2</v>
      </c>
    </row>
    <row r="613" spans="1:3" x14ac:dyDescent="0.2">
      <c r="A613">
        <v>612</v>
      </c>
      <c r="B613">
        <v>0.14101199999998901</v>
      </c>
      <c r="C613">
        <v>6.2660999999998496E-2</v>
      </c>
    </row>
    <row r="614" spans="1:3" x14ac:dyDescent="0.2">
      <c r="A614">
        <v>613</v>
      </c>
      <c r="B614">
        <v>0.142345000000005</v>
      </c>
      <c r="C614">
        <v>6.2308999999998997E-2</v>
      </c>
    </row>
    <row r="615" spans="1:3" x14ac:dyDescent="0.2">
      <c r="A615">
        <v>614</v>
      </c>
      <c r="B615">
        <v>0.141532999999995</v>
      </c>
      <c r="C615">
        <v>6.4255000000002796E-2</v>
      </c>
    </row>
    <row r="616" spans="1:3" x14ac:dyDescent="0.2">
      <c r="A616">
        <v>615</v>
      </c>
      <c r="B616">
        <v>0.134133000000005</v>
      </c>
      <c r="C616">
        <v>6.3448999999998507E-2</v>
      </c>
    </row>
    <row r="617" spans="1:3" x14ac:dyDescent="0.2">
      <c r="A617">
        <v>616</v>
      </c>
      <c r="B617">
        <v>0.137794999999997</v>
      </c>
      <c r="C617">
        <v>6.3731000000004201E-2</v>
      </c>
    </row>
    <row r="618" spans="1:3" x14ac:dyDescent="0.2">
      <c r="A618">
        <v>617</v>
      </c>
      <c r="B618">
        <v>0.14221099999998801</v>
      </c>
      <c r="C618">
        <v>6.6276999999999406E-2</v>
      </c>
    </row>
    <row r="619" spans="1:3" x14ac:dyDescent="0.2">
      <c r="A619">
        <v>618</v>
      </c>
      <c r="B619">
        <v>0.144328000000015</v>
      </c>
      <c r="C619">
        <v>6.3349000000002306E-2</v>
      </c>
    </row>
    <row r="620" spans="1:3" x14ac:dyDescent="0.2">
      <c r="A620">
        <v>619</v>
      </c>
      <c r="B620">
        <v>0.137152</v>
      </c>
      <c r="C620">
        <v>6.6646000000005701E-2</v>
      </c>
    </row>
    <row r="621" spans="1:3" x14ac:dyDescent="0.2">
      <c r="A621">
        <v>620</v>
      </c>
      <c r="B621">
        <v>0.13003599999998899</v>
      </c>
      <c r="C621">
        <v>6.3582999999994103E-2</v>
      </c>
    </row>
    <row r="622" spans="1:3" x14ac:dyDescent="0.2">
      <c r="A622">
        <v>621</v>
      </c>
      <c r="B622">
        <v>0.13084800000001401</v>
      </c>
      <c r="C622">
        <v>6.20839999999915E-2</v>
      </c>
    </row>
    <row r="623" spans="1:3" x14ac:dyDescent="0.2">
      <c r="A623">
        <v>622</v>
      </c>
      <c r="B623">
        <v>0.13825099999999599</v>
      </c>
      <c r="C623">
        <v>6.6906000000003005E-2</v>
      </c>
    </row>
    <row r="624" spans="1:3" x14ac:dyDescent="0.2">
      <c r="A624">
        <v>623</v>
      </c>
      <c r="B624">
        <v>0.13725100000000601</v>
      </c>
      <c r="C624">
        <v>6.3836999999999394E-2</v>
      </c>
    </row>
    <row r="625" spans="1:3" x14ac:dyDescent="0.2">
      <c r="A625">
        <v>624</v>
      </c>
      <c r="B625">
        <v>0.13749000000001299</v>
      </c>
      <c r="C625">
        <v>6.2503999999997006E-2</v>
      </c>
    </row>
    <row r="626" spans="1:3" x14ac:dyDescent="0.2">
      <c r="A626">
        <v>625</v>
      </c>
      <c r="B626">
        <v>0.151829999999989</v>
      </c>
      <c r="C626">
        <v>6.6043999999997993E-2</v>
      </c>
    </row>
    <row r="627" spans="1:3" x14ac:dyDescent="0.2">
      <c r="A627">
        <v>626</v>
      </c>
      <c r="B627">
        <v>0.13851600000000899</v>
      </c>
      <c r="C627">
        <v>6.2035999999999002E-2</v>
      </c>
    </row>
    <row r="628" spans="1:3" x14ac:dyDescent="0.2">
      <c r="A628">
        <v>627</v>
      </c>
      <c r="B628">
        <v>0.14117300000000901</v>
      </c>
      <c r="C628">
        <v>6.4409999999995193E-2</v>
      </c>
    </row>
    <row r="629" spans="1:3" x14ac:dyDescent="0.2">
      <c r="A629">
        <v>628</v>
      </c>
      <c r="B629">
        <v>0.135342999999991</v>
      </c>
      <c r="C629">
        <v>6.2656000000004E-2</v>
      </c>
    </row>
    <row r="630" spans="1:3" x14ac:dyDescent="0.2">
      <c r="A630">
        <v>629</v>
      </c>
      <c r="B630">
        <v>0.135655999999997</v>
      </c>
      <c r="C630">
        <v>6.1771999999997697E-2</v>
      </c>
    </row>
    <row r="631" spans="1:3" x14ac:dyDescent="0.2">
      <c r="A631">
        <v>630</v>
      </c>
      <c r="B631">
        <v>0.15174299999999599</v>
      </c>
      <c r="C631">
        <v>6.4210999999993107E-2</v>
      </c>
    </row>
    <row r="632" spans="1:3" x14ac:dyDescent="0.2">
      <c r="A632">
        <v>631</v>
      </c>
      <c r="B632">
        <v>0.14615700000000201</v>
      </c>
      <c r="C632">
        <v>6.2296000000003397E-2</v>
      </c>
    </row>
    <row r="633" spans="1:3" x14ac:dyDescent="0.2">
      <c r="A633">
        <v>632</v>
      </c>
      <c r="B633">
        <v>0.13972900000001601</v>
      </c>
      <c r="C633">
        <v>6.3166000000002498E-2</v>
      </c>
    </row>
    <row r="634" spans="1:3" x14ac:dyDescent="0.2">
      <c r="A634">
        <v>633</v>
      </c>
      <c r="B634">
        <v>0.14063299999999401</v>
      </c>
      <c r="C634">
        <v>6.3197000000002307E-2</v>
      </c>
    </row>
    <row r="635" spans="1:3" x14ac:dyDescent="0.2">
      <c r="A635">
        <v>634</v>
      </c>
      <c r="B635">
        <v>0.14324700000000201</v>
      </c>
      <c r="C635">
        <v>6.4083999999994007E-2</v>
      </c>
    </row>
    <row r="636" spans="1:3" x14ac:dyDescent="0.2">
      <c r="A636">
        <v>635</v>
      </c>
      <c r="B636">
        <v>0.13915300000000699</v>
      </c>
      <c r="C636">
        <v>6.4399000000001594E-2</v>
      </c>
    </row>
    <row r="637" spans="1:3" x14ac:dyDescent="0.2">
      <c r="A637">
        <v>636</v>
      </c>
      <c r="B637">
        <v>0.139754999999993</v>
      </c>
      <c r="C637">
        <v>5.9065000000003899E-2</v>
      </c>
    </row>
    <row r="638" spans="1:3" x14ac:dyDescent="0.2">
      <c r="A638">
        <v>637</v>
      </c>
      <c r="B638">
        <v>0.139279000000016</v>
      </c>
      <c r="C638">
        <v>6.3568000000003594E-2</v>
      </c>
    </row>
    <row r="639" spans="1:3" x14ac:dyDescent="0.2">
      <c r="A639">
        <v>638</v>
      </c>
      <c r="B639">
        <v>0.14096399999999601</v>
      </c>
      <c r="C639">
        <v>6.4901999999996393E-2</v>
      </c>
    </row>
    <row r="640" spans="1:3" x14ac:dyDescent="0.2">
      <c r="A640">
        <v>639</v>
      </c>
      <c r="B640">
        <v>0.13962499999998099</v>
      </c>
      <c r="C640">
        <v>6.2503999999997006E-2</v>
      </c>
    </row>
    <row r="641" spans="1:3" x14ac:dyDescent="0.2">
      <c r="A641">
        <v>640</v>
      </c>
      <c r="B641">
        <v>0.14074800000000201</v>
      </c>
      <c r="C641">
        <v>6.25420000000005E-2</v>
      </c>
    </row>
    <row r="642" spans="1:3" x14ac:dyDescent="0.2">
      <c r="A642">
        <v>641</v>
      </c>
      <c r="B642">
        <v>0.14244299999999999</v>
      </c>
      <c r="C642">
        <v>6.40349999999969E-2</v>
      </c>
    </row>
    <row r="643" spans="1:3" x14ac:dyDescent="0.2">
      <c r="A643">
        <v>642</v>
      </c>
      <c r="B643">
        <v>0.14123099999999</v>
      </c>
      <c r="C643">
        <v>6.2854000000001506E-2</v>
      </c>
    </row>
    <row r="644" spans="1:3" x14ac:dyDescent="0.2">
      <c r="A644">
        <v>643</v>
      </c>
      <c r="B644">
        <v>0.140260999999995</v>
      </c>
      <c r="C644">
        <v>6.5992999999998803E-2</v>
      </c>
    </row>
    <row r="645" spans="1:3" x14ac:dyDescent="0.2">
      <c r="A645">
        <v>644</v>
      </c>
      <c r="B645">
        <v>0.13878899999998801</v>
      </c>
      <c r="C645">
        <v>6.2295000000005901E-2</v>
      </c>
    </row>
    <row r="646" spans="1:3" x14ac:dyDescent="0.2">
      <c r="A646">
        <v>645</v>
      </c>
      <c r="B646">
        <v>0.13858399999999399</v>
      </c>
      <c r="C646">
        <v>6.4131000000003199E-2</v>
      </c>
    </row>
    <row r="647" spans="1:3" x14ac:dyDescent="0.2">
      <c r="A647">
        <v>646</v>
      </c>
      <c r="B647">
        <v>0.13980999999999699</v>
      </c>
      <c r="C647">
        <v>6.4875000000000599E-2</v>
      </c>
    </row>
    <row r="648" spans="1:3" x14ac:dyDescent="0.2">
      <c r="A648">
        <v>647</v>
      </c>
      <c r="B648">
        <v>0.143405000000001</v>
      </c>
      <c r="C648">
        <v>6.2871999999998707E-2</v>
      </c>
    </row>
    <row r="649" spans="1:3" x14ac:dyDescent="0.2">
      <c r="A649">
        <v>648</v>
      </c>
      <c r="B649">
        <v>0.13842300000000299</v>
      </c>
      <c r="C649">
        <v>6.6066999999996698E-2</v>
      </c>
    </row>
    <row r="650" spans="1:3" x14ac:dyDescent="0.2">
      <c r="A650">
        <v>649</v>
      </c>
      <c r="B650">
        <v>0.14124200000001899</v>
      </c>
      <c r="C650">
        <v>6.1437999999995399E-2</v>
      </c>
    </row>
    <row r="651" spans="1:3" x14ac:dyDescent="0.2">
      <c r="A651">
        <v>650</v>
      </c>
      <c r="B651">
        <v>0.141474999999985</v>
      </c>
      <c r="C651">
        <v>6.1955000000004597E-2</v>
      </c>
    </row>
    <row r="652" spans="1:3" x14ac:dyDescent="0.2">
      <c r="A652">
        <v>651</v>
      </c>
      <c r="B652">
        <v>0.14428500000000999</v>
      </c>
      <c r="C652">
        <v>6.5105000000002605E-2</v>
      </c>
    </row>
    <row r="653" spans="1:3" x14ac:dyDescent="0.2">
      <c r="A653">
        <v>652</v>
      </c>
      <c r="B653">
        <v>0.141426999999993</v>
      </c>
      <c r="C653">
        <v>6.5885999999999001E-2</v>
      </c>
    </row>
    <row r="654" spans="1:3" x14ac:dyDescent="0.2">
      <c r="A654">
        <v>653</v>
      </c>
      <c r="B654">
        <v>0.139510999999998</v>
      </c>
      <c r="C654">
        <v>6.5055999999998407E-2</v>
      </c>
    </row>
    <row r="655" spans="1:3" x14ac:dyDescent="0.2">
      <c r="A655">
        <v>654</v>
      </c>
      <c r="B655">
        <v>0.13521200000000899</v>
      </c>
      <c r="C655">
        <v>6.7652999999999894E-2</v>
      </c>
    </row>
    <row r="656" spans="1:3" x14ac:dyDescent="0.2">
      <c r="A656">
        <v>655</v>
      </c>
      <c r="B656">
        <v>0.13957800000000001</v>
      </c>
      <c r="C656">
        <v>6.4465999999995902E-2</v>
      </c>
    </row>
    <row r="657" spans="1:3" x14ac:dyDescent="0.2">
      <c r="A657">
        <v>656</v>
      </c>
      <c r="B657">
        <v>0.14192400000000299</v>
      </c>
      <c r="C657">
        <v>6.6183000000002296E-2</v>
      </c>
    </row>
    <row r="658" spans="1:3" x14ac:dyDescent="0.2">
      <c r="A658">
        <v>657</v>
      </c>
      <c r="B658">
        <v>0.13817500000000299</v>
      </c>
      <c r="C658">
        <v>6.5762999999996893E-2</v>
      </c>
    </row>
    <row r="659" spans="1:3" x14ac:dyDescent="0.2">
      <c r="A659">
        <v>658</v>
      </c>
      <c r="B659">
        <v>0.135327000000003</v>
      </c>
      <c r="C659">
        <v>6.4649999999993199E-2</v>
      </c>
    </row>
    <row r="660" spans="1:3" x14ac:dyDescent="0.2">
      <c r="A660">
        <v>659</v>
      </c>
      <c r="B660">
        <v>0.14194900000001001</v>
      </c>
      <c r="C660">
        <v>6.20919999999998E-2</v>
      </c>
    </row>
    <row r="661" spans="1:3" x14ac:dyDescent="0.2">
      <c r="A661">
        <v>660</v>
      </c>
      <c r="B661">
        <v>0.14246900000000501</v>
      </c>
      <c r="C661">
        <v>6.4652999999999794E-2</v>
      </c>
    </row>
    <row r="662" spans="1:3" x14ac:dyDescent="0.2">
      <c r="A662">
        <v>661</v>
      </c>
      <c r="B662">
        <v>0.14100700000000099</v>
      </c>
      <c r="C662">
        <v>6.3303000000004703E-2</v>
      </c>
    </row>
    <row r="663" spans="1:3" x14ac:dyDescent="0.2">
      <c r="A663">
        <v>662</v>
      </c>
      <c r="B663">
        <v>0.140141999999983</v>
      </c>
      <c r="C663">
        <v>6.4112000000001501E-2</v>
      </c>
    </row>
    <row r="664" spans="1:3" x14ac:dyDescent="0.2">
      <c r="A664">
        <v>663</v>
      </c>
      <c r="B664">
        <v>0.13886699999999</v>
      </c>
      <c r="C664">
        <v>6.4909999999997497E-2</v>
      </c>
    </row>
    <row r="665" spans="1:3" x14ac:dyDescent="0.2">
      <c r="A665">
        <v>664</v>
      </c>
      <c r="B665">
        <v>0.14012500000001099</v>
      </c>
      <c r="C665">
        <v>6.5534999999996998E-2</v>
      </c>
    </row>
    <row r="666" spans="1:3" x14ac:dyDescent="0.2">
      <c r="A666">
        <v>665</v>
      </c>
      <c r="B666">
        <v>0.142206999999999</v>
      </c>
      <c r="C666">
        <v>6.4681000000000197E-2</v>
      </c>
    </row>
    <row r="667" spans="1:3" x14ac:dyDescent="0.2">
      <c r="A667">
        <v>666</v>
      </c>
      <c r="B667">
        <v>0.14019500000000501</v>
      </c>
      <c r="C667">
        <v>6.2888000000000902E-2</v>
      </c>
    </row>
    <row r="668" spans="1:3" x14ac:dyDescent="0.2">
      <c r="A668">
        <v>667</v>
      </c>
      <c r="B668">
        <v>0.14307700000000501</v>
      </c>
      <c r="C668">
        <v>6.3356999999996305E-2</v>
      </c>
    </row>
    <row r="669" spans="1:3" x14ac:dyDescent="0.2">
      <c r="A669">
        <v>668</v>
      </c>
      <c r="B669">
        <v>0.138795000000001</v>
      </c>
      <c r="C669">
        <v>6.3309999999994204E-2</v>
      </c>
    </row>
    <row r="670" spans="1:3" x14ac:dyDescent="0.2">
      <c r="A670">
        <v>669</v>
      </c>
      <c r="B670">
        <v>0.13926599999999201</v>
      </c>
      <c r="C670">
        <v>6.1850000000006802E-2</v>
      </c>
    </row>
    <row r="671" spans="1:3" x14ac:dyDescent="0.2">
      <c r="A671">
        <v>670</v>
      </c>
      <c r="B671">
        <v>0.13973400000001801</v>
      </c>
      <c r="C671">
        <v>6.5424000000000093E-2</v>
      </c>
    </row>
    <row r="672" spans="1:3" x14ac:dyDescent="0.2">
      <c r="A672">
        <v>671</v>
      </c>
      <c r="B672">
        <v>0.140092999999993</v>
      </c>
      <c r="C672">
        <v>6.1529000000007203E-2</v>
      </c>
    </row>
    <row r="673" spans="1:3" x14ac:dyDescent="0.2">
      <c r="A673">
        <v>672</v>
      </c>
      <c r="B673">
        <v>0.13925100000000101</v>
      </c>
      <c r="C673">
        <v>6.2609999999999305E-2</v>
      </c>
    </row>
    <row r="674" spans="1:3" x14ac:dyDescent="0.2">
      <c r="A674">
        <v>673</v>
      </c>
      <c r="B674">
        <v>0.13497299999998799</v>
      </c>
      <c r="C674">
        <v>6.1301999999997699E-2</v>
      </c>
    </row>
    <row r="675" spans="1:3" x14ac:dyDescent="0.2">
      <c r="A675">
        <v>674</v>
      </c>
      <c r="B675">
        <v>0.13863399999999601</v>
      </c>
      <c r="C675">
        <v>6.2750000000001194E-2</v>
      </c>
    </row>
    <row r="676" spans="1:3" x14ac:dyDescent="0.2">
      <c r="A676">
        <v>675</v>
      </c>
      <c r="B676">
        <v>0.13866199999999601</v>
      </c>
      <c r="C676">
        <v>6.7999999999997798E-2</v>
      </c>
    </row>
    <row r="677" spans="1:3" x14ac:dyDescent="0.2">
      <c r="A677">
        <v>676</v>
      </c>
      <c r="B677">
        <v>0.140027999999986</v>
      </c>
      <c r="C677">
        <v>6.5014000000004998E-2</v>
      </c>
    </row>
    <row r="678" spans="1:3" x14ac:dyDescent="0.2">
      <c r="A678">
        <v>677</v>
      </c>
      <c r="B678">
        <v>0.13895299999999999</v>
      </c>
      <c r="C678">
        <v>6.2029000000002499E-2</v>
      </c>
    </row>
    <row r="679" spans="1:3" x14ac:dyDescent="0.2">
      <c r="A679">
        <v>678</v>
      </c>
      <c r="B679">
        <v>0.13906100000001201</v>
      </c>
      <c r="C679">
        <v>6.1045999999997401E-2</v>
      </c>
    </row>
    <row r="680" spans="1:3" x14ac:dyDescent="0.2">
      <c r="A680">
        <v>679</v>
      </c>
      <c r="B680">
        <v>0.137790999999992</v>
      </c>
      <c r="C680">
        <v>6.0245000000008903E-2</v>
      </c>
    </row>
    <row r="681" spans="1:3" x14ac:dyDescent="0.2">
      <c r="A681">
        <v>680</v>
      </c>
      <c r="B681">
        <v>0.139102000000008</v>
      </c>
      <c r="C681">
        <v>6.1522000000003602E-2</v>
      </c>
    </row>
    <row r="682" spans="1:3" x14ac:dyDescent="0.2">
      <c r="A682">
        <v>681</v>
      </c>
      <c r="B682">
        <v>0.13830899999999199</v>
      </c>
      <c r="C682">
        <v>6.02969999999984E-2</v>
      </c>
    </row>
    <row r="683" spans="1:3" x14ac:dyDescent="0.2">
      <c r="A683">
        <v>682</v>
      </c>
      <c r="B683">
        <v>0.14073899999999601</v>
      </c>
      <c r="C683">
        <v>5.8419999999998098E-2</v>
      </c>
    </row>
    <row r="684" spans="1:3" x14ac:dyDescent="0.2">
      <c r="A684">
        <v>683</v>
      </c>
      <c r="B684">
        <v>0.141025999999982</v>
      </c>
      <c r="C684">
        <v>6.14939999999961E-2</v>
      </c>
    </row>
    <row r="685" spans="1:3" x14ac:dyDescent="0.2">
      <c r="A685">
        <v>684</v>
      </c>
      <c r="B685">
        <v>0.14170800000000799</v>
      </c>
      <c r="C685">
        <v>5.9560999999995E-2</v>
      </c>
    </row>
    <row r="686" spans="1:3" x14ac:dyDescent="0.2">
      <c r="A686">
        <v>685</v>
      </c>
      <c r="B686">
        <v>0.13723000000000199</v>
      </c>
      <c r="C686">
        <v>6.2716999999999204E-2</v>
      </c>
    </row>
    <row r="687" spans="1:3" x14ac:dyDescent="0.2">
      <c r="A687">
        <v>686</v>
      </c>
      <c r="B687">
        <v>0.13790799999999501</v>
      </c>
      <c r="C687">
        <v>6.13219999999969E-2</v>
      </c>
    </row>
    <row r="688" spans="1:3" x14ac:dyDescent="0.2">
      <c r="A688">
        <v>687</v>
      </c>
      <c r="B688">
        <v>0.138713000000009</v>
      </c>
      <c r="C688">
        <v>6.4805000000006802E-2</v>
      </c>
    </row>
    <row r="689" spans="1:3" x14ac:dyDescent="0.2">
      <c r="A689">
        <v>688</v>
      </c>
      <c r="B689">
        <v>0.13889099999999999</v>
      </c>
      <c r="C689">
        <v>6.7350999999994998E-2</v>
      </c>
    </row>
    <row r="690" spans="1:3" x14ac:dyDescent="0.2">
      <c r="A690">
        <v>689</v>
      </c>
      <c r="B690">
        <v>0.139120999999988</v>
      </c>
      <c r="C690">
        <v>6.5992999999998803E-2</v>
      </c>
    </row>
    <row r="691" spans="1:3" x14ac:dyDescent="0.2">
      <c r="A691">
        <v>690</v>
      </c>
      <c r="B691">
        <v>0.13829300000001801</v>
      </c>
      <c r="C691">
        <v>6.4618000000002895E-2</v>
      </c>
    </row>
    <row r="692" spans="1:3" x14ac:dyDescent="0.2">
      <c r="A692">
        <v>691</v>
      </c>
      <c r="B692">
        <v>0.139901999999992</v>
      </c>
      <c r="C692">
        <v>6.2381000000001997E-2</v>
      </c>
    </row>
    <row r="693" spans="1:3" x14ac:dyDescent="0.2">
      <c r="A693">
        <v>692</v>
      </c>
      <c r="B693">
        <v>0.13784400000000099</v>
      </c>
      <c r="C693">
        <v>6.4237000000005595E-2</v>
      </c>
    </row>
    <row r="694" spans="1:3" x14ac:dyDescent="0.2">
      <c r="A694">
        <v>693</v>
      </c>
      <c r="B694">
        <v>0.13969400000000501</v>
      </c>
      <c r="C694">
        <v>6.4351999999992401E-2</v>
      </c>
    </row>
    <row r="695" spans="1:3" x14ac:dyDescent="0.2">
      <c r="A695">
        <v>694</v>
      </c>
      <c r="B695">
        <v>0.14307299999998599</v>
      </c>
      <c r="C695">
        <v>6.3648000000000496E-2</v>
      </c>
    </row>
    <row r="696" spans="1:3" x14ac:dyDescent="0.2">
      <c r="A696">
        <v>695</v>
      </c>
      <c r="B696">
        <v>0.14556899999999401</v>
      </c>
      <c r="C696">
        <v>6.4910999999995E-2</v>
      </c>
    </row>
    <row r="697" spans="1:3" x14ac:dyDescent="0.2">
      <c r="A697">
        <v>696</v>
      </c>
      <c r="B697">
        <v>0.141373000000001</v>
      </c>
      <c r="C697">
        <v>6.4838999999999203E-2</v>
      </c>
    </row>
    <row r="698" spans="1:3" x14ac:dyDescent="0.2">
      <c r="A698">
        <v>697</v>
      </c>
      <c r="B698">
        <v>0.13928199999999399</v>
      </c>
      <c r="C698">
        <v>6.5252000000000906E-2</v>
      </c>
    </row>
    <row r="699" spans="1:3" x14ac:dyDescent="0.2">
      <c r="A699">
        <v>698</v>
      </c>
      <c r="B699">
        <v>0.13993299999998399</v>
      </c>
      <c r="C699">
        <v>6.4951000000000605E-2</v>
      </c>
    </row>
    <row r="700" spans="1:3" x14ac:dyDescent="0.2">
      <c r="A700">
        <v>699</v>
      </c>
      <c r="B700">
        <v>0.14057499999999801</v>
      </c>
      <c r="C700">
        <v>6.1386000000005901E-2</v>
      </c>
    </row>
    <row r="701" spans="1:3" x14ac:dyDescent="0.2">
      <c r="A701">
        <v>700</v>
      </c>
      <c r="B701">
        <v>0.13782900000001</v>
      </c>
      <c r="C701">
        <v>6.2421999999997903E-2</v>
      </c>
    </row>
    <row r="702" spans="1:3" x14ac:dyDescent="0.2">
      <c r="A702">
        <v>701</v>
      </c>
      <c r="B702">
        <v>0.13945700000000699</v>
      </c>
      <c r="C702">
        <v>6.5542999999998103E-2</v>
      </c>
    </row>
    <row r="703" spans="1:3" x14ac:dyDescent="0.2">
      <c r="A703">
        <v>702</v>
      </c>
      <c r="B703">
        <v>0.13799499999998899</v>
      </c>
      <c r="C703">
        <v>6.2914999999996696E-2</v>
      </c>
    </row>
    <row r="704" spans="1:3" x14ac:dyDescent="0.2">
      <c r="A704">
        <v>703</v>
      </c>
      <c r="B704">
        <v>0.141322000000002</v>
      </c>
      <c r="C704">
        <v>6.3775000000006798E-2</v>
      </c>
    </row>
    <row r="705" spans="1:3" x14ac:dyDescent="0.2">
      <c r="A705">
        <v>704</v>
      </c>
      <c r="B705">
        <v>0.13792100000000501</v>
      </c>
      <c r="C705">
        <v>6.3590999999995207E-2</v>
      </c>
    </row>
    <row r="706" spans="1:3" x14ac:dyDescent="0.2">
      <c r="A706">
        <v>705</v>
      </c>
      <c r="B706">
        <v>0.13907799999999701</v>
      </c>
      <c r="C706">
        <v>6.3309999999994204E-2</v>
      </c>
    </row>
    <row r="707" spans="1:3" x14ac:dyDescent="0.2">
      <c r="A707">
        <v>706</v>
      </c>
      <c r="B707">
        <v>0.13505599999999099</v>
      </c>
      <c r="C707">
        <v>6.7314000000003205E-2</v>
      </c>
    </row>
    <row r="708" spans="1:3" x14ac:dyDescent="0.2">
      <c r="A708">
        <v>707</v>
      </c>
      <c r="B708">
        <v>0.13750000000000201</v>
      </c>
      <c r="C708">
        <v>6.4500000000002403E-2</v>
      </c>
    </row>
    <row r="709" spans="1:3" x14ac:dyDescent="0.2">
      <c r="A709">
        <v>708</v>
      </c>
      <c r="B709">
        <v>0.13836099999998899</v>
      </c>
      <c r="C709">
        <v>6.5519999999999301E-2</v>
      </c>
    </row>
    <row r="710" spans="1:3" x14ac:dyDescent="0.2">
      <c r="A710">
        <v>709</v>
      </c>
      <c r="B710">
        <v>0.138486</v>
      </c>
      <c r="C710">
        <v>6.6366000000002104E-2</v>
      </c>
    </row>
    <row r="711" spans="1:3" x14ac:dyDescent="0.2">
      <c r="A711">
        <v>710</v>
      </c>
      <c r="B711">
        <v>0.13612699999998701</v>
      </c>
      <c r="C711">
        <v>6.13050000000043E-2</v>
      </c>
    </row>
    <row r="712" spans="1:3" x14ac:dyDescent="0.2">
      <c r="A712">
        <v>711</v>
      </c>
      <c r="B712">
        <v>0.137598999999994</v>
      </c>
      <c r="C712">
        <v>6.3186999999999202E-2</v>
      </c>
    </row>
    <row r="713" spans="1:3" x14ac:dyDescent="0.2">
      <c r="A713">
        <v>712</v>
      </c>
      <c r="B713">
        <v>0.13688599999998899</v>
      </c>
      <c r="C713">
        <v>6.4323000000001601E-2</v>
      </c>
    </row>
    <row r="714" spans="1:3" x14ac:dyDescent="0.2">
      <c r="A714">
        <v>713</v>
      </c>
      <c r="B714">
        <v>0.13913800000000201</v>
      </c>
      <c r="C714">
        <v>6.1284999999998001E-2</v>
      </c>
    </row>
    <row r="715" spans="1:3" x14ac:dyDescent="0.2">
      <c r="A715">
        <v>714</v>
      </c>
      <c r="B715">
        <v>0.137696999999988</v>
      </c>
      <c r="C715">
        <v>6.4527000000005302E-2</v>
      </c>
    </row>
    <row r="716" spans="1:3" x14ac:dyDescent="0.2">
      <c r="A716">
        <v>715</v>
      </c>
      <c r="B716">
        <v>0.144019000000014</v>
      </c>
      <c r="C716">
        <v>6.5424999999990505E-2</v>
      </c>
    </row>
    <row r="717" spans="1:3" x14ac:dyDescent="0.2">
      <c r="A717">
        <v>716</v>
      </c>
      <c r="B717">
        <v>0.14085099999999701</v>
      </c>
      <c r="C717">
        <v>6.4636999999997599E-2</v>
      </c>
    </row>
    <row r="718" spans="1:3" x14ac:dyDescent="0.2">
      <c r="A718">
        <v>717</v>
      </c>
      <c r="B718">
        <v>0.14060800000000001</v>
      </c>
      <c r="C718">
        <v>6.5939999999997598E-2</v>
      </c>
    </row>
    <row r="719" spans="1:3" x14ac:dyDescent="0.2">
      <c r="A719">
        <v>718</v>
      </c>
      <c r="B719">
        <v>0.136131000000006</v>
      </c>
      <c r="C719">
        <v>6.16969999999952E-2</v>
      </c>
    </row>
    <row r="720" spans="1:3" x14ac:dyDescent="0.2">
      <c r="A720">
        <v>719</v>
      </c>
      <c r="B720">
        <v>0.14105599999999099</v>
      </c>
      <c r="C720">
        <v>6.3239999999993302E-2</v>
      </c>
    </row>
    <row r="721" spans="1:3" x14ac:dyDescent="0.2">
      <c r="A721">
        <v>720</v>
      </c>
      <c r="B721">
        <v>0.13669299999999299</v>
      </c>
      <c r="C721">
        <v>6.6188000000011002E-2</v>
      </c>
    </row>
    <row r="722" spans="1:3" x14ac:dyDescent="0.2">
      <c r="A722">
        <v>721</v>
      </c>
      <c r="B722">
        <v>0.136745000000004</v>
      </c>
      <c r="C722">
        <v>6.4983999999995407E-2</v>
      </c>
    </row>
    <row r="723" spans="1:3" x14ac:dyDescent="0.2">
      <c r="A723">
        <v>722</v>
      </c>
      <c r="B723">
        <v>0.13983300000001</v>
      </c>
      <c r="C723">
        <v>6.5227999999997593E-2</v>
      </c>
    </row>
    <row r="724" spans="1:3" x14ac:dyDescent="0.2">
      <c r="A724">
        <v>723</v>
      </c>
      <c r="B724">
        <v>0.136236999999994</v>
      </c>
      <c r="C724">
        <v>6.38130000000032E-2</v>
      </c>
    </row>
    <row r="725" spans="1:3" x14ac:dyDescent="0.2">
      <c r="A725">
        <v>724</v>
      </c>
      <c r="B725">
        <v>0.143355000000013</v>
      </c>
      <c r="C725">
        <v>6.3258000000004699E-2</v>
      </c>
    </row>
    <row r="726" spans="1:3" x14ac:dyDescent="0.2">
      <c r="A726">
        <v>725</v>
      </c>
      <c r="B726">
        <v>0.13814200000000099</v>
      </c>
      <c r="C726">
        <v>6.2540999999995905E-2</v>
      </c>
    </row>
    <row r="727" spans="1:3" x14ac:dyDescent="0.2">
      <c r="A727">
        <v>726</v>
      </c>
      <c r="B727">
        <v>0.140104000000008</v>
      </c>
      <c r="C727">
        <v>6.32730000000023E-2</v>
      </c>
    </row>
    <row r="728" spans="1:3" x14ac:dyDescent="0.2">
      <c r="A728">
        <v>727</v>
      </c>
      <c r="B728">
        <v>0.141416999999989</v>
      </c>
      <c r="C728">
        <v>6.8279000000003906E-2</v>
      </c>
    </row>
    <row r="729" spans="1:3" x14ac:dyDescent="0.2">
      <c r="A729">
        <v>728</v>
      </c>
      <c r="B729">
        <v>0.13888199999999501</v>
      </c>
      <c r="C729">
        <v>6.2392000000002598E-2</v>
      </c>
    </row>
    <row r="730" spans="1:3" x14ac:dyDescent="0.2">
      <c r="A730">
        <v>729</v>
      </c>
      <c r="B730">
        <v>0.14352299999998699</v>
      </c>
      <c r="C730">
        <v>6.0870000000001298E-2</v>
      </c>
    </row>
    <row r="731" spans="1:3" x14ac:dyDescent="0.2">
      <c r="A731">
        <v>730</v>
      </c>
      <c r="B731">
        <v>0.137354000000001</v>
      </c>
      <c r="C731">
        <v>6.0762000000003903E-2</v>
      </c>
    </row>
    <row r="732" spans="1:3" x14ac:dyDescent="0.2">
      <c r="A732">
        <v>731</v>
      </c>
      <c r="B732">
        <v>0.13994500000001101</v>
      </c>
      <c r="C732">
        <v>6.0538999999998497E-2</v>
      </c>
    </row>
    <row r="733" spans="1:3" x14ac:dyDescent="0.2">
      <c r="A733">
        <v>732</v>
      </c>
      <c r="B733">
        <v>0.13780699999999499</v>
      </c>
      <c r="C733">
        <v>6.33459999999956E-2</v>
      </c>
    </row>
    <row r="734" spans="1:3" x14ac:dyDescent="0.2">
      <c r="A734">
        <v>733</v>
      </c>
      <c r="B734">
        <v>0.13969599999999999</v>
      </c>
      <c r="C734">
        <v>6.3641000000004E-2</v>
      </c>
    </row>
    <row r="735" spans="1:3" x14ac:dyDescent="0.2">
      <c r="A735">
        <v>734</v>
      </c>
      <c r="B735">
        <v>0.13959200000000699</v>
      </c>
      <c r="C735">
        <v>6.2412000000001903E-2</v>
      </c>
    </row>
    <row r="736" spans="1:3" x14ac:dyDescent="0.2">
      <c r="A736">
        <v>735</v>
      </c>
      <c r="B736">
        <v>0.141962000000006</v>
      </c>
      <c r="C736">
        <v>6.0802000000009501E-2</v>
      </c>
    </row>
    <row r="737" spans="1:3" x14ac:dyDescent="0.2">
      <c r="A737">
        <v>736</v>
      </c>
      <c r="B737">
        <v>0.138908</v>
      </c>
      <c r="C737">
        <v>5.7848999999997298E-2</v>
      </c>
    </row>
    <row r="738" spans="1:3" x14ac:dyDescent="0.2">
      <c r="A738">
        <v>737</v>
      </c>
      <c r="B738">
        <v>0.13830099999999801</v>
      </c>
      <c r="C738">
        <v>6.0852000000004097E-2</v>
      </c>
    </row>
    <row r="739" spans="1:3" x14ac:dyDescent="0.2">
      <c r="A739">
        <v>738</v>
      </c>
      <c r="B739">
        <v>0.14033600000000401</v>
      </c>
      <c r="C739">
        <v>6.1820000000004399E-2</v>
      </c>
    </row>
    <row r="740" spans="1:3" x14ac:dyDescent="0.2">
      <c r="A740">
        <v>739</v>
      </c>
      <c r="B740">
        <v>0.135164000000003</v>
      </c>
      <c r="C740">
        <v>5.9385000000006002E-2</v>
      </c>
    </row>
    <row r="741" spans="1:3" x14ac:dyDescent="0.2">
      <c r="A741">
        <v>740</v>
      </c>
      <c r="B741">
        <v>0.13825099999999599</v>
      </c>
      <c r="C741">
        <v>6.09350000000006E-2</v>
      </c>
    </row>
    <row r="742" spans="1:3" x14ac:dyDescent="0.2">
      <c r="A742">
        <v>741</v>
      </c>
      <c r="B742">
        <v>0.13982</v>
      </c>
      <c r="C742">
        <v>6.0203000000001297E-2</v>
      </c>
    </row>
    <row r="743" spans="1:3" x14ac:dyDescent="0.2">
      <c r="A743">
        <v>742</v>
      </c>
      <c r="B743">
        <v>0.142463000000006</v>
      </c>
      <c r="C743">
        <v>6.2931999999996394E-2</v>
      </c>
    </row>
    <row r="744" spans="1:3" x14ac:dyDescent="0.2">
      <c r="A744">
        <v>743</v>
      </c>
      <c r="B744">
        <v>0.143264000000002</v>
      </c>
      <c r="C744">
        <v>6.6564999999997099E-2</v>
      </c>
    </row>
    <row r="745" spans="1:3" x14ac:dyDescent="0.2">
      <c r="A745">
        <v>744</v>
      </c>
      <c r="B745">
        <v>0.138429999999999</v>
      </c>
      <c r="C745">
        <v>6.7188999999991894E-2</v>
      </c>
    </row>
    <row r="746" spans="1:3" x14ac:dyDescent="0.2">
      <c r="A746">
        <v>745</v>
      </c>
      <c r="B746">
        <v>0.13996600000000101</v>
      </c>
      <c r="C746">
        <v>6.4323000000001601E-2</v>
      </c>
    </row>
    <row r="747" spans="1:3" x14ac:dyDescent="0.2">
      <c r="A747">
        <v>746</v>
      </c>
      <c r="B747">
        <v>0.13862899999999401</v>
      </c>
      <c r="C747">
        <v>6.7309999999998996E-2</v>
      </c>
    </row>
    <row r="748" spans="1:3" x14ac:dyDescent="0.2">
      <c r="A748">
        <v>747</v>
      </c>
      <c r="B748">
        <v>0.13930499999999299</v>
      </c>
      <c r="C748">
        <v>6.3674999999996304E-2</v>
      </c>
    </row>
    <row r="749" spans="1:3" x14ac:dyDescent="0.2">
      <c r="A749">
        <v>748</v>
      </c>
      <c r="B749">
        <v>0.14000399999999</v>
      </c>
      <c r="C749">
        <v>6.6287000000002594E-2</v>
      </c>
    </row>
    <row r="750" spans="1:3" x14ac:dyDescent="0.2">
      <c r="A750">
        <v>749</v>
      </c>
      <c r="B750">
        <v>0.14240999999999801</v>
      </c>
      <c r="C750">
        <v>6.3923999999992903E-2</v>
      </c>
    </row>
    <row r="751" spans="1:3" x14ac:dyDescent="0.2">
      <c r="A751">
        <v>750</v>
      </c>
      <c r="B751">
        <v>0.139587999999989</v>
      </c>
      <c r="C751">
        <v>6.3321000000001904E-2</v>
      </c>
    </row>
    <row r="752" spans="1:3" x14ac:dyDescent="0.2">
      <c r="A752">
        <v>751</v>
      </c>
      <c r="B752">
        <v>0.139703999999994</v>
      </c>
      <c r="C752">
        <v>6.5501999999994995E-2</v>
      </c>
    </row>
    <row r="753" spans="1:3" x14ac:dyDescent="0.2">
      <c r="A753">
        <v>752</v>
      </c>
      <c r="B753">
        <v>0.13890100000000399</v>
      </c>
      <c r="C753">
        <v>6.5938000000002703E-2</v>
      </c>
    </row>
    <row r="754" spans="1:3" x14ac:dyDescent="0.2">
      <c r="A754">
        <v>753</v>
      </c>
      <c r="B754">
        <v>0.138450999999989</v>
      </c>
      <c r="C754">
        <v>6.31040000000027E-2</v>
      </c>
    </row>
    <row r="755" spans="1:3" x14ac:dyDescent="0.2">
      <c r="A755">
        <v>754</v>
      </c>
      <c r="B755">
        <v>0.13808399999999199</v>
      </c>
      <c r="C755">
        <v>6.8455999999997602E-2</v>
      </c>
    </row>
    <row r="756" spans="1:3" x14ac:dyDescent="0.2">
      <c r="A756">
        <v>755</v>
      </c>
      <c r="B756">
        <v>0.140653999999997</v>
      </c>
      <c r="C756">
        <v>6.4523999999998694E-2</v>
      </c>
    </row>
    <row r="757" spans="1:3" x14ac:dyDescent="0.2">
      <c r="A757">
        <v>756</v>
      </c>
      <c r="B757">
        <v>0.138931999999996</v>
      </c>
      <c r="C757">
        <v>6.4651000000004899E-2</v>
      </c>
    </row>
    <row r="758" spans="1:3" x14ac:dyDescent="0.2">
      <c r="A758">
        <v>757</v>
      </c>
      <c r="B758">
        <v>0.14279799999999901</v>
      </c>
      <c r="C758">
        <v>6.3605000000002507E-2</v>
      </c>
    </row>
    <row r="759" spans="1:3" x14ac:dyDescent="0.2">
      <c r="A759">
        <v>758</v>
      </c>
      <c r="B759">
        <v>0.140371999999999</v>
      </c>
      <c r="C759">
        <v>6.2290999999994698E-2</v>
      </c>
    </row>
    <row r="760" spans="1:3" x14ac:dyDescent="0.2">
      <c r="A760">
        <v>759</v>
      </c>
      <c r="B760">
        <v>0.135539999999991</v>
      </c>
      <c r="C760">
        <v>6.4363999999997604E-2</v>
      </c>
    </row>
    <row r="761" spans="1:3" x14ac:dyDescent="0.2">
      <c r="A761">
        <v>760</v>
      </c>
      <c r="B761">
        <v>0.13329200000001101</v>
      </c>
      <c r="C761">
        <v>6.1887000000005798E-2</v>
      </c>
    </row>
    <row r="762" spans="1:3" x14ac:dyDescent="0.2">
      <c r="A762">
        <v>761</v>
      </c>
      <c r="B762">
        <v>0.12908199999999601</v>
      </c>
      <c r="C762">
        <v>6.1109000000001801E-2</v>
      </c>
    </row>
    <row r="763" spans="1:3" x14ac:dyDescent="0.2">
      <c r="A763">
        <v>762</v>
      </c>
      <c r="B763">
        <v>0.135910000000009</v>
      </c>
      <c r="C763">
        <v>6.2470000000004598E-2</v>
      </c>
    </row>
    <row r="764" spans="1:3" x14ac:dyDescent="0.2">
      <c r="A764">
        <v>763</v>
      </c>
      <c r="B764">
        <v>0.13922099999999199</v>
      </c>
      <c r="C764">
        <v>6.5572000000003003E-2</v>
      </c>
    </row>
    <row r="765" spans="1:3" x14ac:dyDescent="0.2">
      <c r="A765">
        <v>764</v>
      </c>
      <c r="B765">
        <v>0.145181000000008</v>
      </c>
      <c r="C765">
        <v>6.7815000000002998E-2</v>
      </c>
    </row>
    <row r="766" spans="1:3" x14ac:dyDescent="0.2">
      <c r="A766">
        <v>765</v>
      </c>
      <c r="B766">
        <v>0.14239000000000601</v>
      </c>
      <c r="C766">
        <v>6.18780000000001E-2</v>
      </c>
    </row>
    <row r="767" spans="1:3" x14ac:dyDescent="0.2">
      <c r="A767">
        <v>766</v>
      </c>
      <c r="B767">
        <v>0.14647299999999999</v>
      </c>
      <c r="C767">
        <v>6.2952999999993098E-2</v>
      </c>
    </row>
    <row r="768" spans="1:3" x14ac:dyDescent="0.2">
      <c r="A768">
        <v>767</v>
      </c>
      <c r="B768">
        <v>0.151748999999995</v>
      </c>
      <c r="C768">
        <v>6.4826000000003603E-2</v>
      </c>
    </row>
    <row r="769" spans="1:3" x14ac:dyDescent="0.2">
      <c r="A769">
        <v>768</v>
      </c>
      <c r="B769">
        <v>0.14342199999998601</v>
      </c>
      <c r="C769">
        <v>6.1171999999999102E-2</v>
      </c>
    </row>
    <row r="770" spans="1:3" x14ac:dyDescent="0.2">
      <c r="A770">
        <v>769</v>
      </c>
      <c r="B770">
        <v>0.143689000000009</v>
      </c>
      <c r="C770">
        <v>6.3355000000001299E-2</v>
      </c>
    </row>
    <row r="771" spans="1:3" x14ac:dyDescent="0.2">
      <c r="A771">
        <v>770</v>
      </c>
      <c r="B771">
        <v>0.13955500000000101</v>
      </c>
      <c r="C771">
        <v>6.6412999999997099E-2</v>
      </c>
    </row>
    <row r="772" spans="1:3" x14ac:dyDescent="0.2">
      <c r="A772">
        <v>771</v>
      </c>
      <c r="B772">
        <v>0.14218599999999501</v>
      </c>
      <c r="C772">
        <v>6.1737000000000798E-2</v>
      </c>
    </row>
    <row r="773" spans="1:3" x14ac:dyDescent="0.2">
      <c r="A773">
        <v>772</v>
      </c>
      <c r="B773">
        <v>0.143540000000001</v>
      </c>
      <c r="C773">
        <v>6.4781000000003502E-2</v>
      </c>
    </row>
    <row r="774" spans="1:3" x14ac:dyDescent="0.2">
      <c r="A774">
        <v>773</v>
      </c>
      <c r="B774">
        <v>0.14271099999999101</v>
      </c>
      <c r="C774">
        <v>6.3604999999995401E-2</v>
      </c>
    </row>
    <row r="775" spans="1:3" x14ac:dyDescent="0.2">
      <c r="A775">
        <v>774</v>
      </c>
      <c r="B775">
        <v>0.14675400000000099</v>
      </c>
      <c r="C775">
        <v>6.3009999999998401E-2</v>
      </c>
    </row>
    <row r="776" spans="1:3" x14ac:dyDescent="0.2">
      <c r="A776">
        <v>775</v>
      </c>
      <c r="B776">
        <v>0.14379800000000301</v>
      </c>
      <c r="C776">
        <v>6.4639999999997103E-2</v>
      </c>
    </row>
    <row r="777" spans="1:3" x14ac:dyDescent="0.2">
      <c r="A777">
        <v>776</v>
      </c>
      <c r="B777">
        <v>0.14064000000000401</v>
      </c>
      <c r="C777">
        <v>6.5132000000005505E-2</v>
      </c>
    </row>
    <row r="778" spans="1:3" x14ac:dyDescent="0.2">
      <c r="A778">
        <v>777</v>
      </c>
      <c r="B778">
        <v>0.137746000000007</v>
      </c>
      <c r="C778">
        <v>6.3966999999998095E-2</v>
      </c>
    </row>
    <row r="779" spans="1:3" x14ac:dyDescent="0.2">
      <c r="A779">
        <v>778</v>
      </c>
      <c r="B779">
        <v>0.13493300000000299</v>
      </c>
      <c r="C779">
        <v>6.5792999999999296E-2</v>
      </c>
    </row>
    <row r="780" spans="1:3" x14ac:dyDescent="0.2">
      <c r="A780">
        <v>779</v>
      </c>
      <c r="B780">
        <v>0.14433900000000199</v>
      </c>
      <c r="C780">
        <v>6.25549999999961E-2</v>
      </c>
    </row>
    <row r="781" spans="1:3" x14ac:dyDescent="0.2">
      <c r="A781">
        <v>780</v>
      </c>
      <c r="B781">
        <v>0.14913699999999599</v>
      </c>
      <c r="C781">
        <v>7.0525999999993802E-2</v>
      </c>
    </row>
    <row r="782" spans="1:3" x14ac:dyDescent="0.2">
      <c r="A782">
        <v>781</v>
      </c>
      <c r="B782">
        <v>0.140176999999994</v>
      </c>
      <c r="C782">
        <v>6.3909999999992806E-2</v>
      </c>
    </row>
    <row r="783" spans="1:3" x14ac:dyDescent="0.2">
      <c r="A783">
        <v>782</v>
      </c>
      <c r="B783">
        <v>0.14025800000000199</v>
      </c>
      <c r="C783">
        <v>6.8060000000002605E-2</v>
      </c>
    </row>
    <row r="784" spans="1:3" x14ac:dyDescent="0.2">
      <c r="A784">
        <v>783</v>
      </c>
      <c r="B784">
        <v>0.13950299999999</v>
      </c>
      <c r="C784">
        <v>6.19560000000021E-2</v>
      </c>
    </row>
    <row r="785" spans="1:3" x14ac:dyDescent="0.2">
      <c r="A785">
        <v>784</v>
      </c>
      <c r="B785">
        <v>0.13832399999998299</v>
      </c>
      <c r="C785">
        <v>6.4881999999997206E-2</v>
      </c>
    </row>
    <row r="786" spans="1:3" x14ac:dyDescent="0.2">
      <c r="A786">
        <v>785</v>
      </c>
      <c r="B786">
        <v>0.14291799999999399</v>
      </c>
      <c r="C786">
        <v>6.5014000000004998E-2</v>
      </c>
    </row>
    <row r="787" spans="1:3" x14ac:dyDescent="0.2">
      <c r="A787">
        <v>786</v>
      </c>
      <c r="B787">
        <v>0.14041600000000101</v>
      </c>
      <c r="C787">
        <v>6.3571999999993495E-2</v>
      </c>
    </row>
    <row r="788" spans="1:3" x14ac:dyDescent="0.2">
      <c r="A788">
        <v>787</v>
      </c>
      <c r="B788">
        <v>0.13949999999999799</v>
      </c>
      <c r="C788">
        <v>6.3558999999997895E-2</v>
      </c>
    </row>
    <row r="789" spans="1:3" x14ac:dyDescent="0.2">
      <c r="A789">
        <v>788</v>
      </c>
      <c r="B789">
        <v>0.14137999999999801</v>
      </c>
      <c r="C789">
        <v>6.4236000000008106E-2</v>
      </c>
    </row>
    <row r="790" spans="1:3" x14ac:dyDescent="0.2">
      <c r="A790">
        <v>789</v>
      </c>
      <c r="B790">
        <v>0.139465000000001</v>
      </c>
      <c r="C790">
        <v>6.2831000000002704E-2</v>
      </c>
    </row>
    <row r="791" spans="1:3" x14ac:dyDescent="0.2">
      <c r="A791">
        <v>790</v>
      </c>
      <c r="B791">
        <v>0.13966200000000101</v>
      </c>
      <c r="C791">
        <v>6.8564999999999501E-2</v>
      </c>
    </row>
    <row r="792" spans="1:3" x14ac:dyDescent="0.2">
      <c r="A792">
        <v>791</v>
      </c>
      <c r="B792">
        <v>0.136684000000002</v>
      </c>
      <c r="C792">
        <v>6.2815999999997901E-2</v>
      </c>
    </row>
    <row r="793" spans="1:3" x14ac:dyDescent="0.2">
      <c r="A793">
        <v>792</v>
      </c>
      <c r="B793">
        <v>0.13636599999999499</v>
      </c>
      <c r="C793">
        <v>6.3909000000002394E-2</v>
      </c>
    </row>
    <row r="794" spans="1:3" x14ac:dyDescent="0.2">
      <c r="A794">
        <v>793</v>
      </c>
      <c r="B794">
        <v>0.14359399999999301</v>
      </c>
      <c r="C794">
        <v>6.5468000000002705E-2</v>
      </c>
    </row>
    <row r="795" spans="1:3" x14ac:dyDescent="0.2">
      <c r="A795">
        <v>794</v>
      </c>
      <c r="B795">
        <v>0.141681000000005</v>
      </c>
      <c r="C795">
        <v>6.2319000000002199E-2</v>
      </c>
    </row>
    <row r="796" spans="1:3" x14ac:dyDescent="0.2">
      <c r="A796">
        <v>795</v>
      </c>
      <c r="B796">
        <v>0.14361200000000399</v>
      </c>
      <c r="C796">
        <v>6.6016999999995093E-2</v>
      </c>
    </row>
    <row r="797" spans="1:3" x14ac:dyDescent="0.2">
      <c r="A797">
        <v>796</v>
      </c>
      <c r="B797">
        <v>0.144587999999998</v>
      </c>
      <c r="C797">
        <v>6.3883999999994501E-2</v>
      </c>
    </row>
    <row r="798" spans="1:3" x14ac:dyDescent="0.2">
      <c r="A798">
        <v>797</v>
      </c>
      <c r="B798">
        <v>0.139827000000011</v>
      </c>
      <c r="C798">
        <v>6.3035000000006294E-2</v>
      </c>
    </row>
    <row r="799" spans="1:3" x14ac:dyDescent="0.2">
      <c r="A799">
        <v>798</v>
      </c>
      <c r="B799">
        <v>0.139446999999989</v>
      </c>
      <c r="C799">
        <v>6.7385000000001499E-2</v>
      </c>
    </row>
    <row r="800" spans="1:3" x14ac:dyDescent="0.2">
      <c r="A800">
        <v>799</v>
      </c>
      <c r="B800">
        <v>0.136687000000009</v>
      </c>
      <c r="C800">
        <v>6.5417999999993898E-2</v>
      </c>
    </row>
    <row r="801" spans="1:3" x14ac:dyDescent="0.2">
      <c r="A801">
        <v>800</v>
      </c>
      <c r="B801">
        <v>0.13648000000000499</v>
      </c>
      <c r="C801">
        <v>6.6501999999999797E-2</v>
      </c>
    </row>
    <row r="802" spans="1:3" x14ac:dyDescent="0.2">
      <c r="A802">
        <v>801</v>
      </c>
      <c r="B802">
        <v>0.13760499999999301</v>
      </c>
      <c r="C802">
        <v>7.0163000000000794E-2</v>
      </c>
    </row>
    <row r="803" spans="1:3" x14ac:dyDescent="0.2">
      <c r="A803">
        <v>802</v>
      </c>
      <c r="B803">
        <v>0.138150999999993</v>
      </c>
      <c r="C803">
        <v>6.1414000000006297E-2</v>
      </c>
    </row>
    <row r="804" spans="1:3" x14ac:dyDescent="0.2">
      <c r="A804">
        <v>803</v>
      </c>
      <c r="B804">
        <v>0.14323699999998399</v>
      </c>
      <c r="C804">
        <v>6.4048000000006697E-2</v>
      </c>
    </row>
    <row r="805" spans="1:3" x14ac:dyDescent="0.2">
      <c r="A805">
        <v>804</v>
      </c>
      <c r="B805">
        <v>0.13991800000000801</v>
      </c>
      <c r="C805">
        <v>6.32600000000067E-2</v>
      </c>
    </row>
    <row r="806" spans="1:3" x14ac:dyDescent="0.2">
      <c r="A806">
        <v>805</v>
      </c>
      <c r="B806">
        <v>0.14125599999998401</v>
      </c>
      <c r="C806">
        <v>6.0976000000003597E-2</v>
      </c>
    </row>
    <row r="807" spans="1:3" x14ac:dyDescent="0.2">
      <c r="A807">
        <v>806</v>
      </c>
      <c r="B807">
        <v>0.139187000000006</v>
      </c>
      <c r="C807">
        <v>6.3428999999999194E-2</v>
      </c>
    </row>
    <row r="808" spans="1:3" x14ac:dyDescent="0.2">
      <c r="A808">
        <v>807</v>
      </c>
      <c r="B808">
        <v>0.13732899999999401</v>
      </c>
      <c r="C808">
        <v>6.3564999999996902E-2</v>
      </c>
    </row>
    <row r="809" spans="1:3" x14ac:dyDescent="0.2">
      <c r="A809">
        <v>808</v>
      </c>
      <c r="B809">
        <v>0.140085000000013</v>
      </c>
      <c r="C809">
        <v>6.4327999999996097E-2</v>
      </c>
    </row>
    <row r="810" spans="1:3" x14ac:dyDescent="0.2">
      <c r="A810">
        <v>809</v>
      </c>
      <c r="B810">
        <v>0.14335799999999199</v>
      </c>
      <c r="C810">
        <v>6.7367000000004396E-2</v>
      </c>
    </row>
    <row r="811" spans="1:3" x14ac:dyDescent="0.2">
      <c r="A811">
        <v>810</v>
      </c>
      <c r="B811">
        <v>0.13822600000000301</v>
      </c>
      <c r="C811">
        <v>6.5299000000003105E-2</v>
      </c>
    </row>
    <row r="812" spans="1:3" x14ac:dyDescent="0.2">
      <c r="A812">
        <v>811</v>
      </c>
      <c r="B812">
        <v>0.137742000000002</v>
      </c>
      <c r="C812">
        <v>6.2934999999995897E-2</v>
      </c>
    </row>
    <row r="813" spans="1:3" x14ac:dyDescent="0.2">
      <c r="A813">
        <v>812</v>
      </c>
      <c r="B813">
        <v>0.137883000000002</v>
      </c>
      <c r="C813">
        <v>6.4413000000001802E-2</v>
      </c>
    </row>
    <row r="814" spans="1:3" x14ac:dyDescent="0.2">
      <c r="A814">
        <v>813</v>
      </c>
      <c r="B814">
        <v>0.13854999999999501</v>
      </c>
      <c r="C814">
        <v>6.3889000000003193E-2</v>
      </c>
    </row>
    <row r="815" spans="1:3" x14ac:dyDescent="0.2">
      <c r="A815">
        <v>814</v>
      </c>
      <c r="B815">
        <v>0.13500799999999899</v>
      </c>
      <c r="C815">
        <v>6.7239999999998107E-2</v>
      </c>
    </row>
    <row r="816" spans="1:3" x14ac:dyDescent="0.2">
      <c r="A816">
        <v>815</v>
      </c>
      <c r="B816">
        <v>0.13994500000001101</v>
      </c>
      <c r="C816">
        <v>6.44029999999986E-2</v>
      </c>
    </row>
    <row r="817" spans="1:3" x14ac:dyDescent="0.2">
      <c r="A817">
        <v>816</v>
      </c>
      <c r="B817">
        <v>0.137405000000001</v>
      </c>
      <c r="C817">
        <v>6.3710999999997797E-2</v>
      </c>
    </row>
    <row r="818" spans="1:3" x14ac:dyDescent="0.2">
      <c r="A818">
        <v>817</v>
      </c>
      <c r="B818">
        <v>0.138626999999999</v>
      </c>
      <c r="C818">
        <v>6.48109999999988E-2</v>
      </c>
    </row>
    <row r="819" spans="1:3" x14ac:dyDescent="0.2">
      <c r="A819">
        <v>818</v>
      </c>
      <c r="B819">
        <v>0.13802399999998699</v>
      </c>
      <c r="C819">
        <v>6.6068999999998795E-2</v>
      </c>
    </row>
    <row r="820" spans="1:3" x14ac:dyDescent="0.2">
      <c r="A820">
        <v>819</v>
      </c>
      <c r="B820">
        <v>0.137190000000003</v>
      </c>
      <c r="C820">
        <v>6.6132000000003105E-2</v>
      </c>
    </row>
    <row r="821" spans="1:3" x14ac:dyDescent="0.2">
      <c r="A821">
        <v>820</v>
      </c>
      <c r="B821">
        <v>0.140267000000008</v>
      </c>
      <c r="C821">
        <v>6.4261999999999306E-2</v>
      </c>
    </row>
    <row r="822" spans="1:3" x14ac:dyDescent="0.2">
      <c r="A822">
        <v>821</v>
      </c>
      <c r="B822">
        <v>0.13939199999999999</v>
      </c>
      <c r="C822">
        <v>6.5043000000002807E-2</v>
      </c>
    </row>
    <row r="823" spans="1:3" x14ac:dyDescent="0.2">
      <c r="A823">
        <v>822</v>
      </c>
      <c r="B823">
        <v>0.139841999999987</v>
      </c>
      <c r="C823">
        <v>6.5277999999999198E-2</v>
      </c>
    </row>
    <row r="824" spans="1:3" x14ac:dyDescent="0.2">
      <c r="A824">
        <v>823</v>
      </c>
      <c r="B824">
        <v>0.135745</v>
      </c>
      <c r="C824">
        <v>6.5012000000002901E-2</v>
      </c>
    </row>
    <row r="825" spans="1:3" x14ac:dyDescent="0.2">
      <c r="A825">
        <v>824</v>
      </c>
      <c r="B825">
        <v>0.13976100000000699</v>
      </c>
      <c r="C825">
        <v>6.2711999999997603E-2</v>
      </c>
    </row>
    <row r="826" spans="1:3" x14ac:dyDescent="0.2">
      <c r="A826">
        <v>825</v>
      </c>
      <c r="B826">
        <v>0.13897599999999899</v>
      </c>
      <c r="C826">
        <v>6.57669999999939E-2</v>
      </c>
    </row>
    <row r="827" spans="1:3" x14ac:dyDescent="0.2">
      <c r="A827">
        <v>826</v>
      </c>
      <c r="B827">
        <v>0.141733999999999</v>
      </c>
      <c r="C827">
        <v>6.6391999999993304E-2</v>
      </c>
    </row>
    <row r="828" spans="1:3" x14ac:dyDescent="0.2">
      <c r="A828">
        <v>827</v>
      </c>
      <c r="B828">
        <v>0.13486799999999699</v>
      </c>
      <c r="C828">
        <v>6.5992999999998803E-2</v>
      </c>
    </row>
    <row r="829" spans="1:3" x14ac:dyDescent="0.2">
      <c r="A829">
        <v>828</v>
      </c>
      <c r="B829">
        <v>0.13575400000000501</v>
      </c>
      <c r="C829">
        <v>6.6442000000002097E-2</v>
      </c>
    </row>
    <row r="830" spans="1:3" x14ac:dyDescent="0.2">
      <c r="A830">
        <v>829</v>
      </c>
      <c r="B830">
        <v>0.14165100000000999</v>
      </c>
      <c r="C830">
        <v>5.7071999999997999E-2</v>
      </c>
    </row>
    <row r="831" spans="1:3" x14ac:dyDescent="0.2">
      <c r="A831">
        <v>830</v>
      </c>
      <c r="B831">
        <v>0.13649900000000001</v>
      </c>
      <c r="C831">
        <v>6.2048000000004301E-2</v>
      </c>
    </row>
    <row r="832" spans="1:3" x14ac:dyDescent="0.2">
      <c r="A832">
        <v>831</v>
      </c>
      <c r="B832">
        <v>0.14248200000001501</v>
      </c>
      <c r="C832">
        <v>5.9944000000001503E-2</v>
      </c>
    </row>
    <row r="833" spans="1:3" x14ac:dyDescent="0.2">
      <c r="A833">
        <v>832</v>
      </c>
      <c r="B833">
        <v>0.14168599999999201</v>
      </c>
      <c r="C833">
        <v>6.6018999999990002E-2</v>
      </c>
    </row>
    <row r="834" spans="1:3" x14ac:dyDescent="0.2">
      <c r="A834">
        <v>833</v>
      </c>
      <c r="B834">
        <v>0.14065400000001199</v>
      </c>
      <c r="C834">
        <v>6.4118000000000494E-2</v>
      </c>
    </row>
    <row r="835" spans="1:3" x14ac:dyDescent="0.2">
      <c r="A835">
        <v>834</v>
      </c>
      <c r="B835">
        <v>0.135636000000005</v>
      </c>
      <c r="C835">
        <v>6.3223999999998101E-2</v>
      </c>
    </row>
    <row r="836" spans="1:3" x14ac:dyDescent="0.2">
      <c r="A836">
        <v>835</v>
      </c>
      <c r="B836">
        <v>0.137292999999999</v>
      </c>
      <c r="C836">
        <v>6.6357999999993894E-2</v>
      </c>
    </row>
    <row r="837" spans="1:3" x14ac:dyDescent="0.2">
      <c r="A837">
        <v>836</v>
      </c>
      <c r="B837">
        <v>0.140443999999988</v>
      </c>
      <c r="C837">
        <v>6.6370999999996599E-2</v>
      </c>
    </row>
    <row r="838" spans="1:3" x14ac:dyDescent="0.2">
      <c r="A838">
        <v>837</v>
      </c>
      <c r="B838">
        <v>0.140708000000003</v>
      </c>
      <c r="C838">
        <v>6.2900999999996501E-2</v>
      </c>
    </row>
    <row r="839" spans="1:3" x14ac:dyDescent="0.2">
      <c r="A839">
        <v>838</v>
      </c>
      <c r="B839">
        <v>0.14388399999999901</v>
      </c>
      <c r="C839">
        <v>6.5510000000003205E-2</v>
      </c>
    </row>
    <row r="840" spans="1:3" x14ac:dyDescent="0.2">
      <c r="A840">
        <v>839</v>
      </c>
      <c r="B840">
        <v>0.14204800000000201</v>
      </c>
      <c r="C840">
        <v>6.3721000000008104E-2</v>
      </c>
    </row>
    <row r="841" spans="1:3" x14ac:dyDescent="0.2">
      <c r="A841">
        <v>840</v>
      </c>
      <c r="B841">
        <v>0.13872399999999599</v>
      </c>
      <c r="C841">
        <v>6.3806000000006594E-2</v>
      </c>
    </row>
    <row r="842" spans="1:3" x14ac:dyDescent="0.2">
      <c r="A842">
        <v>841</v>
      </c>
      <c r="B842">
        <v>0.13915600000001399</v>
      </c>
      <c r="C842">
        <v>6.2697000000000003E-2</v>
      </c>
    </row>
    <row r="843" spans="1:3" x14ac:dyDescent="0.2">
      <c r="A843">
        <v>842</v>
      </c>
      <c r="B843">
        <v>0.13854299999998401</v>
      </c>
      <c r="C843">
        <v>6.4341999999996305E-2</v>
      </c>
    </row>
    <row r="844" spans="1:3" x14ac:dyDescent="0.2">
      <c r="A844">
        <v>843</v>
      </c>
      <c r="B844">
        <v>0.13768000000000299</v>
      </c>
      <c r="C844">
        <v>6.3923000000002603E-2</v>
      </c>
    </row>
    <row r="845" spans="1:3" x14ac:dyDescent="0.2">
      <c r="A845">
        <v>844</v>
      </c>
      <c r="B845">
        <v>0.141085000000018</v>
      </c>
      <c r="C845">
        <v>6.22100000000003E-2</v>
      </c>
    </row>
    <row r="846" spans="1:3" x14ac:dyDescent="0.2">
      <c r="A846">
        <v>845</v>
      </c>
      <c r="B846">
        <v>0.141189000000011</v>
      </c>
      <c r="C846">
        <v>6.3743000000002298E-2</v>
      </c>
    </row>
    <row r="847" spans="1:3" x14ac:dyDescent="0.2">
      <c r="A847">
        <v>846</v>
      </c>
      <c r="B847">
        <v>0.139887999999984</v>
      </c>
      <c r="C847">
        <v>6.5640000000001905E-2</v>
      </c>
    </row>
    <row r="848" spans="1:3" x14ac:dyDescent="0.2">
      <c r="A848">
        <v>847</v>
      </c>
      <c r="B848">
        <v>0.13761300000000101</v>
      </c>
      <c r="C848">
        <v>6.2578000000001993E-2</v>
      </c>
    </row>
    <row r="849" spans="1:3" x14ac:dyDescent="0.2">
      <c r="A849">
        <v>848</v>
      </c>
      <c r="B849">
        <v>0.138651999999993</v>
      </c>
      <c r="C849">
        <v>6.6352000000001896E-2</v>
      </c>
    </row>
    <row r="850" spans="1:3" x14ac:dyDescent="0.2">
      <c r="A850">
        <v>849</v>
      </c>
      <c r="B850">
        <v>0.13980699999998999</v>
      </c>
      <c r="C850">
        <v>6.29629999999963E-2</v>
      </c>
    </row>
    <row r="851" spans="1:3" x14ac:dyDescent="0.2">
      <c r="A851">
        <v>850</v>
      </c>
      <c r="B851">
        <v>0.13998400000001199</v>
      </c>
      <c r="C851">
        <v>6.1011000000000502E-2</v>
      </c>
    </row>
    <row r="852" spans="1:3" x14ac:dyDescent="0.2">
      <c r="A852">
        <v>851</v>
      </c>
      <c r="B852">
        <v>0.14402499999999899</v>
      </c>
      <c r="C852">
        <v>6.2358000000003203E-2</v>
      </c>
    </row>
    <row r="853" spans="1:3" x14ac:dyDescent="0.2">
      <c r="A853">
        <v>852</v>
      </c>
      <c r="B853">
        <v>0.13433200000000001</v>
      </c>
      <c r="C853">
        <v>6.3558999999997895E-2</v>
      </c>
    </row>
    <row r="854" spans="1:3" x14ac:dyDescent="0.2">
      <c r="A854">
        <v>853</v>
      </c>
      <c r="B854">
        <v>0.137470000000007</v>
      </c>
      <c r="C854">
        <v>6.8180999999995606E-2</v>
      </c>
    </row>
    <row r="855" spans="1:3" x14ac:dyDescent="0.2">
      <c r="A855">
        <v>854</v>
      </c>
      <c r="B855">
        <v>0.13532400000001099</v>
      </c>
      <c r="C855">
        <v>6.17620000000016E-2</v>
      </c>
    </row>
    <row r="856" spans="1:3" x14ac:dyDescent="0.2">
      <c r="A856">
        <v>855</v>
      </c>
      <c r="B856">
        <v>0.136206999999998</v>
      </c>
      <c r="C856">
        <v>6.1312999999998397E-2</v>
      </c>
    </row>
    <row r="857" spans="1:3" x14ac:dyDescent="0.2">
      <c r="A857">
        <v>856</v>
      </c>
      <c r="B857">
        <v>0.13615800000000799</v>
      </c>
      <c r="C857">
        <v>6.3028000000002707E-2</v>
      </c>
    </row>
    <row r="858" spans="1:3" x14ac:dyDescent="0.2">
      <c r="A858">
        <v>857</v>
      </c>
      <c r="B858">
        <v>0.136329000000003</v>
      </c>
      <c r="C858">
        <v>6.3036000000003797E-2</v>
      </c>
    </row>
    <row r="859" spans="1:3" x14ac:dyDescent="0.2">
      <c r="A859">
        <v>858</v>
      </c>
      <c r="B859">
        <v>0.138837999999992</v>
      </c>
      <c r="C859">
        <v>6.4336000000004306E-2</v>
      </c>
    </row>
    <row r="860" spans="1:3" x14ac:dyDescent="0.2">
      <c r="A860">
        <v>859</v>
      </c>
      <c r="B860">
        <v>0.137205999999991</v>
      </c>
      <c r="C860">
        <v>6.5776999999997005E-2</v>
      </c>
    </row>
    <row r="861" spans="1:3" x14ac:dyDescent="0.2">
      <c r="A861">
        <v>860</v>
      </c>
      <c r="B861">
        <v>0.13509599999999</v>
      </c>
      <c r="C861">
        <v>6.2770000000000395E-2</v>
      </c>
    </row>
    <row r="862" spans="1:3" x14ac:dyDescent="0.2">
      <c r="A862">
        <v>861</v>
      </c>
      <c r="B862">
        <v>0.14064700000000099</v>
      </c>
      <c r="C862">
        <v>6.4703999999991796E-2</v>
      </c>
    </row>
    <row r="863" spans="1:3" x14ac:dyDescent="0.2">
      <c r="A863">
        <v>862</v>
      </c>
      <c r="B863">
        <v>0.14538400000000701</v>
      </c>
      <c r="C863">
        <v>6.4371999999998694E-2</v>
      </c>
    </row>
    <row r="864" spans="1:3" x14ac:dyDescent="0.2">
      <c r="A864">
        <v>863</v>
      </c>
      <c r="B864">
        <v>0.137297000000003</v>
      </c>
      <c r="C864">
        <v>6.2440000000002202E-2</v>
      </c>
    </row>
    <row r="865" spans="1:3" x14ac:dyDescent="0.2">
      <c r="A865">
        <v>864</v>
      </c>
      <c r="B865">
        <v>0.14083499999999499</v>
      </c>
      <c r="C865">
        <v>6.6264000000003806E-2</v>
      </c>
    </row>
    <row r="866" spans="1:3" x14ac:dyDescent="0.2">
      <c r="A866">
        <v>865</v>
      </c>
      <c r="B866">
        <v>0.13766799999998999</v>
      </c>
      <c r="C866">
        <v>6.6065000000001803E-2</v>
      </c>
    </row>
    <row r="867" spans="1:3" x14ac:dyDescent="0.2">
      <c r="A867">
        <v>866</v>
      </c>
      <c r="B867">
        <v>0.13901700000000899</v>
      </c>
      <c r="C867">
        <v>6.3402000000003497E-2</v>
      </c>
    </row>
    <row r="868" spans="1:3" x14ac:dyDescent="0.2">
      <c r="A868">
        <v>867</v>
      </c>
      <c r="B868">
        <v>0.137259999999997</v>
      </c>
      <c r="C868">
        <v>6.6903000000003404E-2</v>
      </c>
    </row>
    <row r="869" spans="1:3" x14ac:dyDescent="0.2">
      <c r="A869">
        <v>868</v>
      </c>
      <c r="B869">
        <v>0.137372999999996</v>
      </c>
      <c r="C869">
        <v>6.1262999999996702E-2</v>
      </c>
    </row>
    <row r="870" spans="1:3" x14ac:dyDescent="0.2">
      <c r="A870">
        <v>869</v>
      </c>
      <c r="B870">
        <v>0.14091700000000101</v>
      </c>
      <c r="C870">
        <v>6.3871999999996307E-2</v>
      </c>
    </row>
    <row r="871" spans="1:3" x14ac:dyDescent="0.2">
      <c r="A871">
        <v>870</v>
      </c>
      <c r="B871">
        <v>0.13810599999999301</v>
      </c>
      <c r="C871">
        <v>6.4504999999996898E-2</v>
      </c>
    </row>
    <row r="872" spans="1:3" x14ac:dyDescent="0.2">
      <c r="A872">
        <v>871</v>
      </c>
      <c r="B872">
        <v>0.143267000000008</v>
      </c>
      <c r="C872">
        <v>6.6195999999997895E-2</v>
      </c>
    </row>
    <row r="873" spans="1:3" x14ac:dyDescent="0.2">
      <c r="A873">
        <v>872</v>
      </c>
      <c r="B873">
        <v>0.14066699999999299</v>
      </c>
      <c r="C873">
        <v>7.0658000000001595E-2</v>
      </c>
    </row>
    <row r="874" spans="1:3" x14ac:dyDescent="0.2">
      <c r="A874">
        <v>873</v>
      </c>
      <c r="B874">
        <v>0.130709999999993</v>
      </c>
      <c r="C874">
        <v>6.2060000000002398E-2</v>
      </c>
    </row>
    <row r="875" spans="1:3" x14ac:dyDescent="0.2">
      <c r="A875">
        <v>874</v>
      </c>
      <c r="B875">
        <v>0.128728000000009</v>
      </c>
      <c r="C875">
        <v>6.2904000000003096E-2</v>
      </c>
    </row>
    <row r="876" spans="1:3" x14ac:dyDescent="0.2">
      <c r="A876">
        <v>875</v>
      </c>
      <c r="B876">
        <v>0.136216000000004</v>
      </c>
      <c r="C876">
        <v>6.5984000000007301E-2</v>
      </c>
    </row>
    <row r="877" spans="1:3" x14ac:dyDescent="0.2">
      <c r="A877">
        <v>876</v>
      </c>
      <c r="B877">
        <v>0.137886000000008</v>
      </c>
      <c r="C877">
        <v>6.3633999999993293E-2</v>
      </c>
    </row>
    <row r="878" spans="1:3" x14ac:dyDescent="0.2">
      <c r="A878">
        <v>877</v>
      </c>
      <c r="B878">
        <v>0.14303399999999999</v>
      </c>
      <c r="C878">
        <v>6.5493000000003507E-2</v>
      </c>
    </row>
    <row r="879" spans="1:3" x14ac:dyDescent="0.2">
      <c r="A879">
        <v>878</v>
      </c>
      <c r="B879">
        <v>0.145886999999987</v>
      </c>
      <c r="C879">
        <v>6.20689999999939E-2</v>
      </c>
    </row>
    <row r="880" spans="1:3" x14ac:dyDescent="0.2">
      <c r="A880">
        <v>879</v>
      </c>
      <c r="B880">
        <v>0.14184600000001499</v>
      </c>
      <c r="C880">
        <v>6.2832000000000193E-2</v>
      </c>
    </row>
    <row r="881" spans="1:3" x14ac:dyDescent="0.2">
      <c r="A881">
        <v>880</v>
      </c>
      <c r="B881">
        <v>0.13758900000000501</v>
      </c>
      <c r="C881">
        <v>6.2928999999996904E-2</v>
      </c>
    </row>
    <row r="882" spans="1:3" x14ac:dyDescent="0.2">
      <c r="A882">
        <v>881</v>
      </c>
      <c r="B882">
        <v>0.135407999999998</v>
      </c>
      <c r="C882">
        <v>6.2167000000002297E-2</v>
      </c>
    </row>
    <row r="883" spans="1:3" x14ac:dyDescent="0.2">
      <c r="A883">
        <v>882</v>
      </c>
      <c r="B883">
        <v>0.135580000000004</v>
      </c>
      <c r="C883">
        <v>6.6048999999999497E-2</v>
      </c>
    </row>
    <row r="884" spans="1:3" x14ac:dyDescent="0.2">
      <c r="A884">
        <v>883</v>
      </c>
      <c r="B884">
        <v>0.145187000000007</v>
      </c>
      <c r="C884">
        <v>6.3400999999998903E-2</v>
      </c>
    </row>
    <row r="885" spans="1:3" x14ac:dyDescent="0.2">
      <c r="A885">
        <v>884</v>
      </c>
      <c r="B885">
        <v>0.14207299999999601</v>
      </c>
      <c r="C885">
        <v>6.4109000000001901E-2</v>
      </c>
    </row>
    <row r="886" spans="1:3" x14ac:dyDescent="0.2">
      <c r="A886">
        <v>885</v>
      </c>
      <c r="B886">
        <v>0.14051100000000299</v>
      </c>
      <c r="C886">
        <v>6.5881000000004505E-2</v>
      </c>
    </row>
    <row r="887" spans="1:3" x14ac:dyDescent="0.2">
      <c r="A887">
        <v>886</v>
      </c>
      <c r="B887">
        <v>0.141190000000008</v>
      </c>
      <c r="C887">
        <v>6.6230000000004396E-2</v>
      </c>
    </row>
    <row r="888" spans="1:3" x14ac:dyDescent="0.2">
      <c r="A888">
        <v>887</v>
      </c>
      <c r="B888">
        <v>0.138381000000009</v>
      </c>
      <c r="C888">
        <v>6.3932999999998602E-2</v>
      </c>
    </row>
    <row r="889" spans="1:3" x14ac:dyDescent="0.2">
      <c r="A889">
        <v>888</v>
      </c>
      <c r="B889">
        <v>0.14100200000001401</v>
      </c>
      <c r="C889">
        <v>6.5993999999996306E-2</v>
      </c>
    </row>
    <row r="890" spans="1:3" x14ac:dyDescent="0.2">
      <c r="A890">
        <v>889</v>
      </c>
      <c r="B890">
        <v>0.145917999999994</v>
      </c>
      <c r="C890">
        <v>6.1095999999999102E-2</v>
      </c>
    </row>
    <row r="891" spans="1:3" x14ac:dyDescent="0.2">
      <c r="A891">
        <v>890</v>
      </c>
      <c r="B891">
        <v>0.14464100000000699</v>
      </c>
      <c r="C891">
        <v>6.0589999999997701E-2</v>
      </c>
    </row>
    <row r="892" spans="1:3" x14ac:dyDescent="0.2">
      <c r="A892">
        <v>891</v>
      </c>
      <c r="B892">
        <v>0.14221599999998999</v>
      </c>
      <c r="C892">
        <v>6.5413999999996905E-2</v>
      </c>
    </row>
    <row r="893" spans="1:3" x14ac:dyDescent="0.2">
      <c r="A893">
        <v>892</v>
      </c>
      <c r="B893">
        <v>0.13876999999999301</v>
      </c>
      <c r="C893">
        <v>6.3972999999997102E-2</v>
      </c>
    </row>
    <row r="894" spans="1:3" x14ac:dyDescent="0.2">
      <c r="A894">
        <v>893</v>
      </c>
      <c r="B894">
        <v>0.14218899999998699</v>
      </c>
      <c r="C894">
        <v>6.4320999999999601E-2</v>
      </c>
    </row>
    <row r="895" spans="1:3" x14ac:dyDescent="0.2">
      <c r="A895">
        <v>894</v>
      </c>
      <c r="B895">
        <v>0.13669000000000101</v>
      </c>
      <c r="C895">
        <v>6.2661000000005601E-2</v>
      </c>
    </row>
    <row r="896" spans="1:3" x14ac:dyDescent="0.2">
      <c r="A896">
        <v>895</v>
      </c>
      <c r="B896">
        <v>0.13184499999999799</v>
      </c>
      <c r="C896">
        <v>6.1934999999991101E-2</v>
      </c>
    </row>
    <row r="897" spans="1:3" x14ac:dyDescent="0.2">
      <c r="A897">
        <v>896</v>
      </c>
      <c r="B897">
        <v>0.139239000000003</v>
      </c>
      <c r="C897">
        <v>6.4215000000004296E-2</v>
      </c>
    </row>
    <row r="898" spans="1:3" x14ac:dyDescent="0.2">
      <c r="A898">
        <v>897</v>
      </c>
      <c r="B898">
        <v>0.14267799999998901</v>
      </c>
      <c r="C898">
        <v>6.3802999999999999E-2</v>
      </c>
    </row>
    <row r="899" spans="1:3" x14ac:dyDescent="0.2">
      <c r="A899">
        <v>898</v>
      </c>
      <c r="B899">
        <v>0.14610499999999099</v>
      </c>
      <c r="C899">
        <v>6.2058999999997803E-2</v>
      </c>
    </row>
    <row r="900" spans="1:3" x14ac:dyDescent="0.2">
      <c r="A900">
        <v>899</v>
      </c>
      <c r="B900">
        <v>0.140104999999977</v>
      </c>
      <c r="C900">
        <v>6.0671999999996701E-2</v>
      </c>
    </row>
    <row r="901" spans="1:3" x14ac:dyDescent="0.2">
      <c r="A901">
        <v>900</v>
      </c>
      <c r="B901">
        <v>0.140746000000007</v>
      </c>
      <c r="C901">
        <v>6.2690000000003396E-2</v>
      </c>
    </row>
    <row r="902" spans="1:3" x14ac:dyDescent="0.2">
      <c r="A902">
        <v>901</v>
      </c>
      <c r="B902">
        <v>0.14065099999999101</v>
      </c>
      <c r="C902">
        <v>6.5319000000002306E-2</v>
      </c>
    </row>
    <row r="903" spans="1:3" x14ac:dyDescent="0.2">
      <c r="A903">
        <v>902</v>
      </c>
      <c r="B903">
        <v>0.14439099999999799</v>
      </c>
      <c r="C903">
        <v>6.3710999999997797E-2</v>
      </c>
    </row>
    <row r="904" spans="1:3" x14ac:dyDescent="0.2">
      <c r="A904">
        <v>903</v>
      </c>
      <c r="B904">
        <v>0.14135499999998999</v>
      </c>
      <c r="C904">
        <v>6.4971999999997296E-2</v>
      </c>
    </row>
    <row r="905" spans="1:3" x14ac:dyDescent="0.2">
      <c r="A905">
        <v>904</v>
      </c>
      <c r="B905">
        <v>0.137850999999997</v>
      </c>
      <c r="C905">
        <v>6.7372999999996297E-2</v>
      </c>
    </row>
    <row r="906" spans="1:3" x14ac:dyDescent="0.2">
      <c r="A906">
        <v>905</v>
      </c>
      <c r="B906">
        <v>0.138550000000009</v>
      </c>
      <c r="C906">
        <v>6.5685999999999398E-2</v>
      </c>
    </row>
    <row r="907" spans="1:3" x14ac:dyDescent="0.2">
      <c r="A907">
        <v>906</v>
      </c>
      <c r="B907">
        <v>0.138326000000006</v>
      </c>
      <c r="C907">
        <v>6.2105999999999897E-2</v>
      </c>
    </row>
    <row r="908" spans="1:3" x14ac:dyDescent="0.2">
      <c r="A908">
        <v>907</v>
      </c>
      <c r="B908">
        <v>0.13745500000000199</v>
      </c>
      <c r="C908">
        <v>6.4111000000003998E-2</v>
      </c>
    </row>
    <row r="909" spans="1:3" x14ac:dyDescent="0.2">
      <c r="A909">
        <v>908</v>
      </c>
      <c r="B909">
        <v>0.13606199999999499</v>
      </c>
      <c r="C909">
        <v>6.2546000000004598E-2</v>
      </c>
    </row>
    <row r="910" spans="1:3" x14ac:dyDescent="0.2">
      <c r="A910">
        <v>909</v>
      </c>
      <c r="B910">
        <v>0.14455300000000099</v>
      </c>
      <c r="C910">
        <v>6.48109999999988E-2</v>
      </c>
    </row>
    <row r="911" spans="1:3" x14ac:dyDescent="0.2">
      <c r="A911">
        <v>910</v>
      </c>
      <c r="B911">
        <v>0.14041899999999399</v>
      </c>
      <c r="C911">
        <v>6.1603999999995503E-2</v>
      </c>
    </row>
    <row r="912" spans="1:3" x14ac:dyDescent="0.2">
      <c r="A912">
        <v>911</v>
      </c>
      <c r="B912">
        <v>0.14064900000000999</v>
      </c>
      <c r="C912">
        <v>6.2520999999996704E-2</v>
      </c>
    </row>
    <row r="913" spans="1:3" x14ac:dyDescent="0.2">
      <c r="A913">
        <v>912</v>
      </c>
      <c r="B913">
        <v>0.13872700000000199</v>
      </c>
      <c r="C913">
        <v>6.4126999999999101E-2</v>
      </c>
    </row>
    <row r="914" spans="1:3" x14ac:dyDescent="0.2">
      <c r="A914">
        <v>913</v>
      </c>
      <c r="B914">
        <v>0.136587999999989</v>
      </c>
      <c r="C914">
        <v>6.3101000000003099E-2</v>
      </c>
    </row>
    <row r="915" spans="1:3" x14ac:dyDescent="0.2">
      <c r="A915">
        <v>914</v>
      </c>
      <c r="B915">
        <v>0.136740000000003</v>
      </c>
      <c r="C915">
        <v>6.4876999999995605E-2</v>
      </c>
    </row>
    <row r="916" spans="1:3" x14ac:dyDescent="0.2">
      <c r="A916">
        <v>915</v>
      </c>
      <c r="B916">
        <v>0.140984000000003</v>
      </c>
      <c r="C916">
        <v>6.3817000000000207E-2</v>
      </c>
    </row>
    <row r="917" spans="1:3" x14ac:dyDescent="0.2">
      <c r="A917">
        <v>916</v>
      </c>
      <c r="B917">
        <v>0.142850000000009</v>
      </c>
      <c r="C917">
        <v>6.3142999999996605E-2</v>
      </c>
    </row>
    <row r="918" spans="1:3" x14ac:dyDescent="0.2">
      <c r="A918">
        <v>917</v>
      </c>
      <c r="B918">
        <v>0.14158799999999799</v>
      </c>
      <c r="C918">
        <v>6.6440000000007104E-2</v>
      </c>
    </row>
    <row r="919" spans="1:3" x14ac:dyDescent="0.2">
      <c r="A919">
        <v>918</v>
      </c>
      <c r="B919">
        <v>0.14061499999999599</v>
      </c>
      <c r="C919">
        <v>6.3433000000003403E-2</v>
      </c>
    </row>
    <row r="920" spans="1:3" x14ac:dyDescent="0.2">
      <c r="A920">
        <v>919</v>
      </c>
      <c r="B920">
        <v>0.13556800000000599</v>
      </c>
      <c r="C920">
        <v>6.5712000000004794E-2</v>
      </c>
    </row>
    <row r="921" spans="1:3" x14ac:dyDescent="0.2">
      <c r="A921">
        <v>920</v>
      </c>
      <c r="B921">
        <v>0.142612999999983</v>
      </c>
      <c r="C921">
        <v>6.3946000000001293E-2</v>
      </c>
    </row>
    <row r="922" spans="1:3" x14ac:dyDescent="0.2">
      <c r="A922">
        <v>921</v>
      </c>
      <c r="B922">
        <v>0.146509000000037</v>
      </c>
      <c r="C922">
        <v>6.1077000000004399E-2</v>
      </c>
    </row>
    <row r="923" spans="1:3" x14ac:dyDescent="0.2">
      <c r="A923">
        <v>922</v>
      </c>
      <c r="B923">
        <v>0.14345800000000899</v>
      </c>
      <c r="C923">
        <v>6.4168999999999699E-2</v>
      </c>
    </row>
    <row r="924" spans="1:3" x14ac:dyDescent="0.2">
      <c r="A924">
        <v>923</v>
      </c>
      <c r="B924">
        <v>0.14258900000001501</v>
      </c>
      <c r="C924">
        <v>6.3362000000004998E-2</v>
      </c>
    </row>
    <row r="925" spans="1:3" x14ac:dyDescent="0.2">
      <c r="A925">
        <v>924</v>
      </c>
      <c r="B925">
        <v>0.13821699999999701</v>
      </c>
      <c r="C925">
        <v>6.4608999999997196E-2</v>
      </c>
    </row>
    <row r="926" spans="1:3" x14ac:dyDescent="0.2">
      <c r="A926">
        <v>925</v>
      </c>
      <c r="B926">
        <v>0.138582000000013</v>
      </c>
      <c r="C926">
        <v>6.4112999999998893E-2</v>
      </c>
    </row>
    <row r="927" spans="1:3" x14ac:dyDescent="0.2">
      <c r="A927">
        <v>926</v>
      </c>
      <c r="B927">
        <v>0.13966899999999699</v>
      </c>
      <c r="C927">
        <v>6.3237000000000806E-2</v>
      </c>
    </row>
    <row r="928" spans="1:3" x14ac:dyDescent="0.2">
      <c r="A928">
        <v>927</v>
      </c>
      <c r="B928">
        <v>0.14030099999999299</v>
      </c>
      <c r="C928">
        <v>6.6268999999998301E-2</v>
      </c>
    </row>
    <row r="929" spans="1:3" x14ac:dyDescent="0.2">
      <c r="A929">
        <v>928</v>
      </c>
      <c r="B929">
        <v>0.140936999999979</v>
      </c>
      <c r="C929">
        <v>6.1317000000002501E-2</v>
      </c>
    </row>
    <row r="930" spans="1:3" x14ac:dyDescent="0.2">
      <c r="A930">
        <v>929</v>
      </c>
      <c r="B930">
        <v>0.14092600000000699</v>
      </c>
      <c r="C930">
        <v>6.4389999999995895E-2</v>
      </c>
    </row>
    <row r="931" spans="1:3" x14ac:dyDescent="0.2">
      <c r="A931">
        <v>930</v>
      </c>
      <c r="B931">
        <v>0.13426199999997801</v>
      </c>
      <c r="C931">
        <v>6.4595999999994505E-2</v>
      </c>
    </row>
    <row r="932" spans="1:3" x14ac:dyDescent="0.2">
      <c r="A932">
        <v>931</v>
      </c>
      <c r="B932">
        <v>0.13770499999998201</v>
      </c>
      <c r="C932">
        <v>6.2486000000006897E-2</v>
      </c>
    </row>
    <row r="933" spans="1:3" x14ac:dyDescent="0.2">
      <c r="A933">
        <v>932</v>
      </c>
      <c r="B933">
        <v>0.137919999999979</v>
      </c>
      <c r="C933">
        <v>6.4244000000002105E-2</v>
      </c>
    </row>
    <row r="934" spans="1:3" x14ac:dyDescent="0.2">
      <c r="A934">
        <v>933</v>
      </c>
      <c r="B934">
        <v>0.138501000000019</v>
      </c>
      <c r="C934">
        <v>6.4681000000000197E-2</v>
      </c>
    </row>
    <row r="935" spans="1:3" x14ac:dyDescent="0.2">
      <c r="A935">
        <v>934</v>
      </c>
      <c r="B935">
        <v>0.13918699999999201</v>
      </c>
      <c r="C935">
        <v>6.3328999999995902E-2</v>
      </c>
    </row>
    <row r="936" spans="1:3" x14ac:dyDescent="0.2">
      <c r="A936">
        <v>935</v>
      </c>
      <c r="B936">
        <v>0.14219899999997601</v>
      </c>
      <c r="C936">
        <v>6.8376999999998106E-2</v>
      </c>
    </row>
    <row r="937" spans="1:3" x14ac:dyDescent="0.2">
      <c r="A937">
        <v>936</v>
      </c>
      <c r="B937">
        <v>0.13647299999999499</v>
      </c>
      <c r="C937">
        <v>6.3957000000001998E-2</v>
      </c>
    </row>
    <row r="938" spans="1:3" x14ac:dyDescent="0.2">
      <c r="A938">
        <v>937</v>
      </c>
      <c r="B938">
        <v>0.13699900000003101</v>
      </c>
      <c r="C938">
        <v>6.4358999999996003E-2</v>
      </c>
    </row>
    <row r="939" spans="1:3" x14ac:dyDescent="0.2">
      <c r="A939">
        <v>938</v>
      </c>
      <c r="B939">
        <v>0.13636899999997301</v>
      </c>
      <c r="C939">
        <v>6.4728000000002298E-2</v>
      </c>
    </row>
    <row r="940" spans="1:3" x14ac:dyDescent="0.2">
      <c r="A940">
        <v>939</v>
      </c>
      <c r="B940">
        <v>0.13591199999996201</v>
      </c>
      <c r="C940">
        <v>6.2424000000007099E-2</v>
      </c>
    </row>
    <row r="941" spans="1:3" x14ac:dyDescent="0.2">
      <c r="A941">
        <v>940</v>
      </c>
      <c r="B941">
        <v>0.13692999999997801</v>
      </c>
      <c r="C941">
        <v>6.30370000000013E-2</v>
      </c>
    </row>
    <row r="942" spans="1:3" x14ac:dyDescent="0.2">
      <c r="A942">
        <v>941</v>
      </c>
      <c r="B942">
        <v>0.13702600000001999</v>
      </c>
      <c r="C942">
        <v>6.5936999999998094E-2</v>
      </c>
    </row>
    <row r="943" spans="1:3" x14ac:dyDescent="0.2">
      <c r="A943">
        <v>942</v>
      </c>
      <c r="B943">
        <v>0.134859000000005</v>
      </c>
      <c r="C943">
        <v>6.4551999999998999E-2</v>
      </c>
    </row>
    <row r="944" spans="1:3" x14ac:dyDescent="0.2">
      <c r="A944">
        <v>943</v>
      </c>
      <c r="B944">
        <v>0.137196000000017</v>
      </c>
      <c r="C944">
        <v>6.6904000000000893E-2</v>
      </c>
    </row>
    <row r="945" spans="1:3" x14ac:dyDescent="0.2">
      <c r="A945">
        <v>944</v>
      </c>
      <c r="B945">
        <v>0.13681199999996299</v>
      </c>
      <c r="C945">
        <v>6.20709999999959E-2</v>
      </c>
    </row>
    <row r="946" spans="1:3" x14ac:dyDescent="0.2">
      <c r="A946">
        <v>945</v>
      </c>
      <c r="B946">
        <v>0.13872100000000301</v>
      </c>
      <c r="C946">
        <v>6.3377000000002598E-2</v>
      </c>
    </row>
    <row r="947" spans="1:3" x14ac:dyDescent="0.2">
      <c r="A947">
        <v>946</v>
      </c>
      <c r="B947">
        <v>0.13941199999996401</v>
      </c>
      <c r="C947">
        <v>6.3894000000004697E-2</v>
      </c>
    </row>
    <row r="948" spans="1:3" x14ac:dyDescent="0.2">
      <c r="A948">
        <v>947</v>
      </c>
      <c r="B948">
        <v>0.14117499999997499</v>
      </c>
      <c r="C948">
        <v>6.2365999999997201E-2</v>
      </c>
    </row>
    <row r="949" spans="1:3" x14ac:dyDescent="0.2">
      <c r="A949">
        <v>948</v>
      </c>
      <c r="B949">
        <v>0.14271500000003801</v>
      </c>
      <c r="C949">
        <v>6.2670000000004195E-2</v>
      </c>
    </row>
    <row r="950" spans="1:3" x14ac:dyDescent="0.2">
      <c r="A950">
        <v>949</v>
      </c>
      <c r="B950">
        <v>0.137519999999966</v>
      </c>
      <c r="C950">
        <v>6.3096999999999001E-2</v>
      </c>
    </row>
    <row r="951" spans="1:3" x14ac:dyDescent="0.2">
      <c r="A951">
        <v>950</v>
      </c>
      <c r="B951">
        <v>0.13840399999997999</v>
      </c>
      <c r="C951">
        <v>6.2449999999998299E-2</v>
      </c>
    </row>
    <row r="952" spans="1:3" x14ac:dyDescent="0.2">
      <c r="A952">
        <v>951</v>
      </c>
      <c r="B952">
        <v>0.139229999999997</v>
      </c>
      <c r="C952">
        <v>6.2923999999988198E-2</v>
      </c>
    </row>
    <row r="953" spans="1:3" x14ac:dyDescent="0.2">
      <c r="A953">
        <v>952</v>
      </c>
      <c r="B953">
        <v>0.13679000000001901</v>
      </c>
      <c r="C953">
        <v>6.2695999999995394E-2</v>
      </c>
    </row>
    <row r="954" spans="1:3" x14ac:dyDescent="0.2">
      <c r="A954">
        <v>953</v>
      </c>
      <c r="B954">
        <v>0.137204999999994</v>
      </c>
      <c r="C954">
        <v>6.2501000000004497E-2</v>
      </c>
    </row>
    <row r="955" spans="1:3" x14ac:dyDescent="0.2">
      <c r="A955">
        <v>954</v>
      </c>
      <c r="B955">
        <v>0.13846800000001699</v>
      </c>
      <c r="C955">
        <v>6.7434000000005698E-2</v>
      </c>
    </row>
    <row r="956" spans="1:3" x14ac:dyDescent="0.2">
      <c r="A956">
        <v>955</v>
      </c>
      <c r="B956">
        <v>0.14134999999998801</v>
      </c>
      <c r="C956">
        <v>6.7506999999999096E-2</v>
      </c>
    </row>
    <row r="957" spans="1:3" x14ac:dyDescent="0.2">
      <c r="A957">
        <v>956</v>
      </c>
      <c r="B957">
        <v>0.14126399999997799</v>
      </c>
      <c r="C957">
        <v>6.7132999999998305E-2</v>
      </c>
    </row>
    <row r="958" spans="1:3" x14ac:dyDescent="0.2">
      <c r="A958">
        <v>957</v>
      </c>
      <c r="B958">
        <v>0.14257300000002701</v>
      </c>
      <c r="C958">
        <v>6.2693000000002996E-2</v>
      </c>
    </row>
    <row r="959" spans="1:3" x14ac:dyDescent="0.2">
      <c r="A959">
        <v>958</v>
      </c>
      <c r="B959">
        <v>0.141041000000001</v>
      </c>
      <c r="C959">
        <v>6.1519999999994399E-2</v>
      </c>
    </row>
    <row r="960" spans="1:3" x14ac:dyDescent="0.2">
      <c r="A960">
        <v>959</v>
      </c>
      <c r="B960">
        <v>0.137236000000001</v>
      </c>
      <c r="C960">
        <v>6.5953999999997806E-2</v>
      </c>
    </row>
    <row r="961" spans="1:3" x14ac:dyDescent="0.2">
      <c r="A961">
        <v>960</v>
      </c>
      <c r="B961">
        <v>0.13738799999998699</v>
      </c>
      <c r="C961">
        <v>6.5575000000002603E-2</v>
      </c>
    </row>
    <row r="962" spans="1:3" x14ac:dyDescent="0.2">
      <c r="A962">
        <v>961</v>
      </c>
      <c r="B962">
        <v>0.14443700000001</v>
      </c>
      <c r="C962">
        <v>6.2729000000004406E-2</v>
      </c>
    </row>
    <row r="963" spans="1:3" x14ac:dyDescent="0.2">
      <c r="A963">
        <v>962</v>
      </c>
      <c r="B963">
        <v>0.14077199999999801</v>
      </c>
      <c r="C963">
        <v>6.4377999999997798E-2</v>
      </c>
    </row>
    <row r="964" spans="1:3" x14ac:dyDescent="0.2">
      <c r="A964">
        <v>963</v>
      </c>
      <c r="B964">
        <v>0.137197999999983</v>
      </c>
      <c r="C964">
        <v>6.2063999999992299E-2</v>
      </c>
    </row>
    <row r="965" spans="1:3" x14ac:dyDescent="0.2">
      <c r="A965">
        <v>964</v>
      </c>
      <c r="B965">
        <v>0.138632000000001</v>
      </c>
      <c r="C965">
        <v>6.4754000000000603E-2</v>
      </c>
    </row>
    <row r="966" spans="1:3" x14ac:dyDescent="0.2">
      <c r="A966">
        <v>965</v>
      </c>
      <c r="B966">
        <v>0.13702799999998599</v>
      </c>
      <c r="C966">
        <v>6.1979000000000797E-2</v>
      </c>
    </row>
    <row r="967" spans="1:3" x14ac:dyDescent="0.2">
      <c r="A967">
        <v>966</v>
      </c>
      <c r="B967">
        <v>0.13491799999999801</v>
      </c>
      <c r="C967">
        <v>6.5418000000008095E-2</v>
      </c>
    </row>
    <row r="968" spans="1:3" x14ac:dyDescent="0.2">
      <c r="A968">
        <v>967</v>
      </c>
      <c r="B968">
        <v>0.13887700000000699</v>
      </c>
      <c r="C968">
        <v>6.4013000000002707E-2</v>
      </c>
    </row>
    <row r="969" spans="1:3" x14ac:dyDescent="0.2">
      <c r="A969">
        <v>968</v>
      </c>
      <c r="B969">
        <v>0.13901099999998201</v>
      </c>
      <c r="C969">
        <v>6.2644999999996204E-2</v>
      </c>
    </row>
    <row r="970" spans="1:3" x14ac:dyDescent="0.2">
      <c r="A970">
        <v>969</v>
      </c>
      <c r="B970">
        <v>0.137451000000027</v>
      </c>
      <c r="C970">
        <v>6.4327000000005796E-2</v>
      </c>
    </row>
    <row r="971" spans="1:3" x14ac:dyDescent="0.2">
      <c r="A971">
        <v>970</v>
      </c>
      <c r="B971">
        <v>0.136516999999997</v>
      </c>
      <c r="C971">
        <v>6.3685000000006597E-2</v>
      </c>
    </row>
    <row r="972" spans="1:3" x14ac:dyDescent="0.2">
      <c r="A972">
        <v>971</v>
      </c>
      <c r="B972">
        <v>0.137766999999996</v>
      </c>
      <c r="C972">
        <v>6.3583999999998697E-2</v>
      </c>
    </row>
    <row r="973" spans="1:3" x14ac:dyDescent="0.2">
      <c r="A973">
        <v>972</v>
      </c>
      <c r="B973">
        <v>0.136820999999997</v>
      </c>
      <c r="C973">
        <v>7.1963000000003705E-2</v>
      </c>
    </row>
    <row r="974" spans="1:3" x14ac:dyDescent="0.2">
      <c r="A974">
        <v>973</v>
      </c>
      <c r="B974">
        <v>0.139927999999997</v>
      </c>
      <c r="C974">
        <v>6.6406999999998106E-2</v>
      </c>
    </row>
    <row r="975" spans="1:3" x14ac:dyDescent="0.2">
      <c r="A975">
        <v>974</v>
      </c>
      <c r="B975">
        <v>0.142122999999969</v>
      </c>
      <c r="C975">
        <v>6.3542000000005303E-2</v>
      </c>
    </row>
    <row r="976" spans="1:3" x14ac:dyDescent="0.2">
      <c r="A976">
        <v>975</v>
      </c>
      <c r="B976">
        <v>0.14067600000001301</v>
      </c>
      <c r="C976">
        <v>6.4144999999996302E-2</v>
      </c>
    </row>
    <row r="977" spans="1:3" x14ac:dyDescent="0.2">
      <c r="A977">
        <v>976</v>
      </c>
      <c r="B977">
        <v>0.140416999999985</v>
      </c>
      <c r="C977">
        <v>6.2178000000002898E-2</v>
      </c>
    </row>
    <row r="978" spans="1:3" x14ac:dyDescent="0.2">
      <c r="A978">
        <v>977</v>
      </c>
      <c r="B978">
        <v>0.13969099999999901</v>
      </c>
      <c r="C978">
        <v>6.5456999999994894E-2</v>
      </c>
    </row>
    <row r="979" spans="1:3" x14ac:dyDescent="0.2">
      <c r="A979">
        <v>978</v>
      </c>
      <c r="B979">
        <v>0.13954099999997899</v>
      </c>
      <c r="C979">
        <v>6.5711000000000297E-2</v>
      </c>
    </row>
    <row r="980" spans="1:3" x14ac:dyDescent="0.2">
      <c r="A980">
        <v>979</v>
      </c>
      <c r="B980">
        <v>0.139863000000019</v>
      </c>
      <c r="C980">
        <v>6.42610000000019E-2</v>
      </c>
    </row>
    <row r="981" spans="1:3" x14ac:dyDescent="0.2">
      <c r="A981">
        <v>980</v>
      </c>
      <c r="B981">
        <v>0.13693799999998599</v>
      </c>
      <c r="C981">
        <v>6.5151999999997601E-2</v>
      </c>
    </row>
    <row r="982" spans="1:3" x14ac:dyDescent="0.2">
      <c r="A982">
        <v>981</v>
      </c>
      <c r="B982">
        <v>0.14030800000000401</v>
      </c>
      <c r="C982">
        <v>6.1138999999997098E-2</v>
      </c>
    </row>
    <row r="983" spans="1:3" x14ac:dyDescent="0.2">
      <c r="A983">
        <v>982</v>
      </c>
      <c r="B983">
        <v>0.139919999999989</v>
      </c>
      <c r="C983">
        <v>5.9468000000002498E-2</v>
      </c>
    </row>
    <row r="984" spans="1:3" x14ac:dyDescent="0.2">
      <c r="A984">
        <v>983</v>
      </c>
      <c r="B984">
        <v>0.141520000000014</v>
      </c>
      <c r="C984">
        <v>6.0144000000001002E-2</v>
      </c>
    </row>
    <row r="985" spans="1:3" x14ac:dyDescent="0.2">
      <c r="A985">
        <v>984</v>
      </c>
      <c r="B985">
        <v>0.137198000000012</v>
      </c>
      <c r="C985">
        <v>6.4151000000002498E-2</v>
      </c>
    </row>
    <row r="986" spans="1:3" x14ac:dyDescent="0.2">
      <c r="A986">
        <v>985</v>
      </c>
      <c r="B986">
        <v>0.135683999999997</v>
      </c>
      <c r="C986">
        <v>6.3054999999998501E-2</v>
      </c>
    </row>
    <row r="987" spans="1:3" x14ac:dyDescent="0.2">
      <c r="A987">
        <v>986</v>
      </c>
      <c r="B987">
        <v>0.140473000000014</v>
      </c>
      <c r="C987">
        <v>6.4668999999994897E-2</v>
      </c>
    </row>
    <row r="988" spans="1:3" x14ac:dyDescent="0.2">
      <c r="A988">
        <v>987</v>
      </c>
      <c r="B988">
        <v>0.134946999999982</v>
      </c>
      <c r="C988">
        <v>6.1041000000003003E-2</v>
      </c>
    </row>
    <row r="989" spans="1:3" x14ac:dyDescent="0.2">
      <c r="A989">
        <v>988</v>
      </c>
      <c r="B989">
        <v>0.13338699999999901</v>
      </c>
      <c r="C989">
        <v>6.5237999999993607E-2</v>
      </c>
    </row>
    <row r="990" spans="1:3" x14ac:dyDescent="0.2">
      <c r="A990">
        <v>989</v>
      </c>
      <c r="B990">
        <v>0.13158500000000101</v>
      </c>
      <c r="C990">
        <v>6.4688999999994196E-2</v>
      </c>
    </row>
    <row r="991" spans="1:3" x14ac:dyDescent="0.2">
      <c r="A991">
        <v>990</v>
      </c>
      <c r="B991">
        <v>0.13422299999999099</v>
      </c>
      <c r="C991">
        <v>6.25E-2</v>
      </c>
    </row>
    <row r="992" spans="1:3" x14ac:dyDescent="0.2">
      <c r="A992">
        <v>991</v>
      </c>
      <c r="B992">
        <v>0.14069999999998101</v>
      </c>
      <c r="C992">
        <v>6.3469999999995197E-2</v>
      </c>
    </row>
    <row r="993" spans="1:3" x14ac:dyDescent="0.2">
      <c r="A993">
        <v>992</v>
      </c>
      <c r="B993">
        <v>0.14136500000000701</v>
      </c>
      <c r="C993">
        <v>6.1847999999997599E-2</v>
      </c>
    </row>
    <row r="994" spans="1:3" x14ac:dyDescent="0.2">
      <c r="A994">
        <v>993</v>
      </c>
      <c r="B994">
        <v>0.137886999999977</v>
      </c>
      <c r="C994">
        <v>6.4464999999998399E-2</v>
      </c>
    </row>
    <row r="995" spans="1:3" x14ac:dyDescent="0.2">
      <c r="A995">
        <v>994</v>
      </c>
      <c r="B995">
        <v>0.14340699999996701</v>
      </c>
      <c r="C995">
        <v>6.5318000000004803E-2</v>
      </c>
    </row>
    <row r="996" spans="1:3" x14ac:dyDescent="0.2">
      <c r="A996">
        <v>995</v>
      </c>
      <c r="B996">
        <v>0.14608300000000399</v>
      </c>
      <c r="C996">
        <v>6.3238999999995799E-2</v>
      </c>
    </row>
    <row r="997" spans="1:3" x14ac:dyDescent="0.2">
      <c r="A997">
        <v>996</v>
      </c>
      <c r="B997">
        <v>0.140770000000003</v>
      </c>
      <c r="C997">
        <v>6.3768999999993498E-2</v>
      </c>
    </row>
    <row r="998" spans="1:3" x14ac:dyDescent="0.2">
      <c r="A998">
        <v>997</v>
      </c>
      <c r="B998">
        <v>0.13998500000002401</v>
      </c>
      <c r="C998">
        <v>6.3074000000000296E-2</v>
      </c>
    </row>
    <row r="999" spans="1:3" x14ac:dyDescent="0.2">
      <c r="A999">
        <v>998</v>
      </c>
      <c r="B999">
        <v>0.139504999999985</v>
      </c>
      <c r="C999">
        <v>6.4340000000001396E-2</v>
      </c>
    </row>
    <row r="1000" spans="1:3" x14ac:dyDescent="0.2">
      <c r="A1000">
        <v>999</v>
      </c>
      <c r="B1000">
        <v>0.14539100000001701</v>
      </c>
      <c r="C1000">
        <v>6.5719999999998793E-2</v>
      </c>
    </row>
    <row r="1001" spans="1:3" x14ac:dyDescent="0.2">
      <c r="A1001">
        <v>1000</v>
      </c>
      <c r="B1001">
        <v>0.141803999999979</v>
      </c>
      <c r="C1001">
        <v>6.3304999999999695E-2</v>
      </c>
    </row>
    <row r="1002" spans="1:3" x14ac:dyDescent="0.2">
      <c r="A1002">
        <v>1001</v>
      </c>
      <c r="B1002">
        <v>0.143139999999988</v>
      </c>
      <c r="C1002">
        <v>6.2716000000001701E-2</v>
      </c>
    </row>
    <row r="1003" spans="1:3" x14ac:dyDescent="0.2">
      <c r="A1003">
        <v>1002</v>
      </c>
      <c r="B1003">
        <v>0.14323899999999401</v>
      </c>
      <c r="C1003">
        <v>6.3687000000001603E-2</v>
      </c>
    </row>
    <row r="1004" spans="1:3" x14ac:dyDescent="0.2">
      <c r="A1004">
        <v>1003</v>
      </c>
      <c r="B1004">
        <v>0.146518000000014</v>
      </c>
      <c r="C1004">
        <v>6.8172999999994405E-2</v>
      </c>
    </row>
    <row r="1005" spans="1:3" x14ac:dyDescent="0.2">
      <c r="A1005">
        <v>1004</v>
      </c>
      <c r="B1005">
        <v>0.144012000000032</v>
      </c>
      <c r="C1005">
        <v>6.6873000000001001E-2</v>
      </c>
    </row>
    <row r="1006" spans="1:3" x14ac:dyDescent="0.2">
      <c r="A1006">
        <v>1005</v>
      </c>
      <c r="B1006">
        <v>0.140240000000005</v>
      </c>
      <c r="C1006">
        <v>6.1448000000005699E-2</v>
      </c>
    </row>
    <row r="1007" spans="1:3" x14ac:dyDescent="0.2">
      <c r="A1007">
        <v>1006</v>
      </c>
      <c r="B1007">
        <v>0.14330699999996399</v>
      </c>
      <c r="C1007">
        <v>6.3500000000004705E-2</v>
      </c>
    </row>
    <row r="1008" spans="1:3" x14ac:dyDescent="0.2">
      <c r="A1008">
        <v>1007</v>
      </c>
      <c r="B1008">
        <v>0.137614999999982</v>
      </c>
      <c r="C1008">
        <v>5.9112000000006E-2</v>
      </c>
    </row>
    <row r="1009" spans="1:3" x14ac:dyDescent="0.2">
      <c r="A1009">
        <v>1008</v>
      </c>
      <c r="B1009">
        <v>0.138991999999973</v>
      </c>
      <c r="C1009">
        <v>5.9967999999997801E-2</v>
      </c>
    </row>
    <row r="1010" spans="1:3" x14ac:dyDescent="0.2">
      <c r="A1010">
        <v>1009</v>
      </c>
      <c r="B1010">
        <v>0.13997300000002599</v>
      </c>
      <c r="C1010">
        <v>6.1740000000000302E-2</v>
      </c>
    </row>
    <row r="1011" spans="1:3" x14ac:dyDescent="0.2">
      <c r="A1011">
        <v>1010</v>
      </c>
      <c r="B1011">
        <v>0.14058600000001301</v>
      </c>
      <c r="C1011">
        <v>5.78479999999999E-2</v>
      </c>
    </row>
    <row r="1012" spans="1:3" x14ac:dyDescent="0.2">
      <c r="A1012">
        <v>1011</v>
      </c>
      <c r="B1012">
        <v>0.13974100000001499</v>
      </c>
      <c r="C1012">
        <v>5.9847999999995197E-2</v>
      </c>
    </row>
    <row r="1013" spans="1:3" x14ac:dyDescent="0.2">
      <c r="A1013">
        <v>1012</v>
      </c>
      <c r="B1013">
        <v>0.13992500000000499</v>
      </c>
      <c r="C1013">
        <v>5.8691999999993499E-2</v>
      </c>
    </row>
    <row r="1014" spans="1:3" x14ac:dyDescent="0.2">
      <c r="A1014">
        <v>1013</v>
      </c>
      <c r="B1014">
        <v>0.14018000000001499</v>
      </c>
      <c r="C1014">
        <v>5.9618999999997799E-2</v>
      </c>
    </row>
    <row r="1015" spans="1:3" x14ac:dyDescent="0.2">
      <c r="A1015">
        <v>1014</v>
      </c>
      <c r="B1015">
        <v>0.14332799999999599</v>
      </c>
      <c r="C1015">
        <v>6.1093999999996998E-2</v>
      </c>
    </row>
    <row r="1016" spans="1:3" x14ac:dyDescent="0.2">
      <c r="A1016">
        <v>1015</v>
      </c>
      <c r="B1016">
        <v>0.14376800000002199</v>
      </c>
      <c r="C1016">
        <v>5.9358000000003103E-2</v>
      </c>
    </row>
    <row r="1017" spans="1:3" x14ac:dyDescent="0.2">
      <c r="A1017">
        <v>1016</v>
      </c>
      <c r="B1017">
        <v>0.14165200000002101</v>
      </c>
      <c r="C1017">
        <v>5.86119999999965E-2</v>
      </c>
    </row>
    <row r="1018" spans="1:3" x14ac:dyDescent="0.2">
      <c r="A1018">
        <v>1017</v>
      </c>
      <c r="B1018">
        <v>0.139609999999976</v>
      </c>
      <c r="C1018">
        <v>6.0922999999995398E-2</v>
      </c>
    </row>
    <row r="1019" spans="1:3" x14ac:dyDescent="0.2">
      <c r="A1019">
        <v>1018</v>
      </c>
      <c r="B1019">
        <v>0.14041399999999199</v>
      </c>
      <c r="C1019">
        <v>6.0074000000007198E-2</v>
      </c>
    </row>
    <row r="1020" spans="1:3" x14ac:dyDescent="0.2">
      <c r="A1020">
        <v>1019</v>
      </c>
      <c r="B1020">
        <v>0.145767999999975</v>
      </c>
      <c r="C1020">
        <v>6.0899999999989497E-2</v>
      </c>
    </row>
    <row r="1021" spans="1:3" x14ac:dyDescent="0.2">
      <c r="A1021">
        <v>1020</v>
      </c>
      <c r="B1021">
        <v>0.14346699999998599</v>
      </c>
      <c r="C1021">
        <v>5.8642999999989301E-2</v>
      </c>
    </row>
    <row r="1022" spans="1:3" x14ac:dyDescent="0.2">
      <c r="A1022">
        <v>1021</v>
      </c>
      <c r="B1022">
        <v>0.139182000000005</v>
      </c>
      <c r="C1022">
        <v>5.8668999999994698E-2</v>
      </c>
    </row>
    <row r="1023" spans="1:3" x14ac:dyDescent="0.2">
      <c r="A1023">
        <v>1022</v>
      </c>
      <c r="B1023">
        <v>0.14351100000001701</v>
      </c>
      <c r="C1023">
        <v>6.1217999999996602E-2</v>
      </c>
    </row>
    <row r="1024" spans="1:3" x14ac:dyDescent="0.2">
      <c r="A1024">
        <v>1023</v>
      </c>
      <c r="B1024">
        <v>0.14046799999999801</v>
      </c>
      <c r="C1024">
        <v>5.8445000000005999E-2</v>
      </c>
    </row>
    <row r="1025" spans="1:3" x14ac:dyDescent="0.2">
      <c r="A1025">
        <v>1024</v>
      </c>
      <c r="B1025">
        <v>0.144092</v>
      </c>
      <c r="C1025">
        <v>5.9496000000002797E-2</v>
      </c>
    </row>
    <row r="1026" spans="1:3" x14ac:dyDescent="0.2">
      <c r="A1026">
        <v>1025</v>
      </c>
      <c r="B1026">
        <v>0.14408800000001001</v>
      </c>
      <c r="C1026">
        <v>5.9634000000002602E-2</v>
      </c>
    </row>
    <row r="1027" spans="1:3" x14ac:dyDescent="0.2">
      <c r="A1027">
        <v>1026</v>
      </c>
      <c r="B1027">
        <v>0.142722999999989</v>
      </c>
      <c r="C1027">
        <v>5.8203000000006E-2</v>
      </c>
    </row>
    <row r="1028" spans="1:3" x14ac:dyDescent="0.2">
      <c r="A1028">
        <v>1027</v>
      </c>
      <c r="B1028">
        <v>0.13907399999999301</v>
      </c>
      <c r="C1028">
        <v>6.0155999999999203E-2</v>
      </c>
    </row>
    <row r="1029" spans="1:3" x14ac:dyDescent="0.2">
      <c r="A1029">
        <v>1028</v>
      </c>
      <c r="B1029">
        <v>0.142050000000011</v>
      </c>
      <c r="C1029">
        <v>5.9537000000005898E-2</v>
      </c>
    </row>
    <row r="1030" spans="1:3" x14ac:dyDescent="0.2">
      <c r="A1030">
        <v>1029</v>
      </c>
      <c r="B1030">
        <v>0.13811400000000101</v>
      </c>
      <c r="C1030">
        <v>5.7908000000004699E-2</v>
      </c>
    </row>
    <row r="1031" spans="1:3" x14ac:dyDescent="0.2">
      <c r="A1031">
        <v>1030</v>
      </c>
      <c r="B1031">
        <v>0.13722499999997201</v>
      </c>
      <c r="C1031">
        <v>5.8731999999999097E-2</v>
      </c>
    </row>
    <row r="1032" spans="1:3" x14ac:dyDescent="0.2">
      <c r="A1032">
        <v>1031</v>
      </c>
      <c r="B1032">
        <v>0.13716700000000501</v>
      </c>
      <c r="C1032">
        <v>5.9706000000005498E-2</v>
      </c>
    </row>
    <row r="1033" spans="1:3" x14ac:dyDescent="0.2">
      <c r="A1033">
        <v>1032</v>
      </c>
      <c r="B1033">
        <v>0.133426999999983</v>
      </c>
      <c r="C1033">
        <v>6.0701999999999097E-2</v>
      </c>
    </row>
    <row r="1034" spans="1:3" x14ac:dyDescent="0.2">
      <c r="A1034">
        <v>1033</v>
      </c>
      <c r="B1034">
        <v>0.14540000000002301</v>
      </c>
      <c r="C1034">
        <v>6.0916000000005903E-2</v>
      </c>
    </row>
    <row r="1035" spans="1:3" x14ac:dyDescent="0.2">
      <c r="A1035">
        <v>1034</v>
      </c>
      <c r="B1035">
        <v>0.13934800000001199</v>
      </c>
      <c r="C1035">
        <v>6.0437000000000199E-2</v>
      </c>
    </row>
    <row r="1036" spans="1:3" x14ac:dyDescent="0.2">
      <c r="A1036">
        <v>1035</v>
      </c>
      <c r="B1036">
        <v>0.14234400000000799</v>
      </c>
      <c r="C1036">
        <v>6.1419000000000702E-2</v>
      </c>
    </row>
    <row r="1037" spans="1:3" x14ac:dyDescent="0.2">
      <c r="A1037">
        <v>1036</v>
      </c>
      <c r="B1037">
        <v>0.13917900000001199</v>
      </c>
      <c r="C1037">
        <v>5.9680999999997597E-2</v>
      </c>
    </row>
    <row r="1038" spans="1:3" x14ac:dyDescent="0.2">
      <c r="A1038">
        <v>1037</v>
      </c>
      <c r="B1038">
        <v>0.13711200000000101</v>
      </c>
      <c r="C1038">
        <v>5.9554000000005602E-2</v>
      </c>
    </row>
    <row r="1039" spans="1:3" x14ac:dyDescent="0.2">
      <c r="A1039">
        <v>1038</v>
      </c>
      <c r="B1039">
        <v>0.13929899999999401</v>
      </c>
      <c r="C1039">
        <v>6.2340000000006002E-2</v>
      </c>
    </row>
    <row r="1040" spans="1:3" x14ac:dyDescent="0.2">
      <c r="A1040">
        <v>1039</v>
      </c>
      <c r="B1040">
        <v>0.142402999999973</v>
      </c>
      <c r="C1040">
        <v>6.1979999999991202E-2</v>
      </c>
    </row>
    <row r="1041" spans="1:3" x14ac:dyDescent="0.2">
      <c r="A1041">
        <v>1040</v>
      </c>
      <c r="B1041">
        <v>0.14014700000001301</v>
      </c>
      <c r="C1041">
        <v>6.0036999999994102E-2</v>
      </c>
    </row>
    <row r="1042" spans="1:3" x14ac:dyDescent="0.2">
      <c r="A1042">
        <v>1041</v>
      </c>
      <c r="B1042">
        <v>0.138775999999978</v>
      </c>
      <c r="C1042">
        <v>6.3232999999996695E-2</v>
      </c>
    </row>
    <row r="1043" spans="1:3" x14ac:dyDescent="0.2">
      <c r="A1043">
        <v>1042</v>
      </c>
      <c r="B1043">
        <v>0.139335999999985</v>
      </c>
      <c r="C1043">
        <v>5.8110999999996603E-2</v>
      </c>
    </row>
    <row r="1044" spans="1:3" x14ac:dyDescent="0.2">
      <c r="A1044">
        <v>1043</v>
      </c>
      <c r="B1044">
        <v>0.13986000000002699</v>
      </c>
      <c r="C1044">
        <v>6.0598999999996198E-2</v>
      </c>
    </row>
    <row r="1045" spans="1:3" x14ac:dyDescent="0.2">
      <c r="A1045">
        <v>1044</v>
      </c>
      <c r="B1045">
        <v>0.138590000000021</v>
      </c>
      <c r="C1045">
        <v>6.01060000000046E-2</v>
      </c>
    </row>
    <row r="1046" spans="1:3" x14ac:dyDescent="0.2">
      <c r="A1046">
        <v>1045</v>
      </c>
      <c r="B1046">
        <v>0.140351000000009</v>
      </c>
      <c r="C1046">
        <v>5.9390999999990798E-2</v>
      </c>
    </row>
    <row r="1047" spans="1:3" x14ac:dyDescent="0.2">
      <c r="A1047">
        <v>1046</v>
      </c>
      <c r="B1047">
        <v>0.13925199999999899</v>
      </c>
      <c r="C1047">
        <v>6.1261999999985002E-2</v>
      </c>
    </row>
    <row r="1048" spans="1:3" x14ac:dyDescent="0.2">
      <c r="A1048">
        <v>1047</v>
      </c>
      <c r="B1048">
        <v>0.14062500000002801</v>
      </c>
      <c r="C1048">
        <v>5.84429999999969E-2</v>
      </c>
    </row>
    <row r="1049" spans="1:3" x14ac:dyDescent="0.2">
      <c r="A1049">
        <v>1048</v>
      </c>
      <c r="B1049">
        <v>0.13804900000002299</v>
      </c>
      <c r="C1049">
        <v>5.90500000000133E-2</v>
      </c>
    </row>
    <row r="1050" spans="1:3" x14ac:dyDescent="0.2">
      <c r="A1050">
        <v>1049</v>
      </c>
      <c r="B1050">
        <v>0.13638800000001</v>
      </c>
      <c r="C1050">
        <v>6.0789000000013901E-2</v>
      </c>
    </row>
    <row r="1051" spans="1:3" x14ac:dyDescent="0.2">
      <c r="A1051">
        <v>1050</v>
      </c>
      <c r="B1051">
        <v>0.139992999999975</v>
      </c>
      <c r="C1051">
        <v>5.8874000000002903E-2</v>
      </c>
    </row>
    <row r="1052" spans="1:3" x14ac:dyDescent="0.2">
      <c r="A1052">
        <v>1051</v>
      </c>
      <c r="B1052">
        <v>0.13883899999999</v>
      </c>
      <c r="C1052">
        <v>6.2077000000002103E-2</v>
      </c>
    </row>
    <row r="1053" spans="1:3" x14ac:dyDescent="0.2">
      <c r="A1053">
        <v>1052</v>
      </c>
      <c r="B1053">
        <v>0.138063999999985</v>
      </c>
      <c r="C1053">
        <v>6.1093000000013803E-2</v>
      </c>
    </row>
    <row r="1054" spans="1:3" x14ac:dyDescent="0.2">
      <c r="A1054">
        <v>1053</v>
      </c>
      <c r="B1054">
        <v>0.142113999999992</v>
      </c>
      <c r="C1054">
        <v>5.9904000000003003E-2</v>
      </c>
    </row>
    <row r="1055" spans="1:3" x14ac:dyDescent="0.2">
      <c r="A1055">
        <v>1054</v>
      </c>
      <c r="B1055">
        <v>0.145797999999985</v>
      </c>
      <c r="C1055">
        <v>6.2243000000009298E-2</v>
      </c>
    </row>
    <row r="1056" spans="1:3" x14ac:dyDescent="0.2">
      <c r="A1056">
        <v>1055</v>
      </c>
      <c r="B1056">
        <v>0.138943000000011</v>
      </c>
      <c r="C1056">
        <v>6.3174000000003602E-2</v>
      </c>
    </row>
    <row r="1057" spans="1:3" x14ac:dyDescent="0.2">
      <c r="A1057">
        <v>1056</v>
      </c>
      <c r="B1057">
        <v>0.135443999999978</v>
      </c>
      <c r="C1057">
        <v>6.1115000000000898E-2</v>
      </c>
    </row>
    <row r="1058" spans="1:3" x14ac:dyDescent="0.2">
      <c r="A1058">
        <v>1057</v>
      </c>
      <c r="B1058">
        <v>0.138263999999963</v>
      </c>
      <c r="C1058">
        <v>6.1492000000001198E-2</v>
      </c>
    </row>
    <row r="1059" spans="1:3" x14ac:dyDescent="0.2">
      <c r="A1059">
        <v>1058</v>
      </c>
      <c r="B1059">
        <v>0.137460000000004</v>
      </c>
      <c r="C1059">
        <v>5.9698000000011499E-2</v>
      </c>
    </row>
    <row r="1060" spans="1:3" x14ac:dyDescent="0.2">
      <c r="A1060">
        <v>1059</v>
      </c>
      <c r="B1060">
        <v>0.13749700000002399</v>
      </c>
      <c r="C1060">
        <v>6.4294000000003806E-2</v>
      </c>
    </row>
    <row r="1061" spans="1:3" x14ac:dyDescent="0.2">
      <c r="A1061">
        <v>1060</v>
      </c>
      <c r="B1061">
        <v>0.138766000000003</v>
      </c>
      <c r="C1061">
        <v>5.8521999999996403E-2</v>
      </c>
    </row>
    <row r="1062" spans="1:3" x14ac:dyDescent="0.2">
      <c r="A1062">
        <v>1061</v>
      </c>
      <c r="B1062">
        <v>0.13773500000002001</v>
      </c>
      <c r="C1062">
        <v>6.0073000000002701E-2</v>
      </c>
    </row>
    <row r="1063" spans="1:3" x14ac:dyDescent="0.2">
      <c r="A1063">
        <v>1062</v>
      </c>
      <c r="B1063">
        <v>0.13686600000002599</v>
      </c>
      <c r="C1063">
        <v>6.0673000000008401E-2</v>
      </c>
    </row>
    <row r="1064" spans="1:3" x14ac:dyDescent="0.2">
      <c r="A1064">
        <v>1063</v>
      </c>
      <c r="B1064">
        <v>0.138029000000017</v>
      </c>
      <c r="C1064">
        <v>6.0370000000006002E-2</v>
      </c>
    </row>
    <row r="1065" spans="1:3" x14ac:dyDescent="0.2">
      <c r="A1065">
        <v>1064</v>
      </c>
      <c r="B1065">
        <v>0.13935700000001799</v>
      </c>
      <c r="C1065">
        <v>6.19909999999919E-2</v>
      </c>
    </row>
    <row r="1066" spans="1:3" x14ac:dyDescent="0.2">
      <c r="A1066">
        <v>1065</v>
      </c>
      <c r="B1066">
        <v>0.14131699999998601</v>
      </c>
      <c r="C1066">
        <v>5.94339999999959E-2</v>
      </c>
    </row>
    <row r="1067" spans="1:3" x14ac:dyDescent="0.2">
      <c r="A1067">
        <v>1066</v>
      </c>
      <c r="B1067">
        <v>0.13963799999998999</v>
      </c>
      <c r="C1067">
        <v>5.9780999999986699E-2</v>
      </c>
    </row>
    <row r="1068" spans="1:3" x14ac:dyDescent="0.2">
      <c r="A1068">
        <v>1067</v>
      </c>
      <c r="B1068">
        <v>0.14004500000001399</v>
      </c>
      <c r="C1068">
        <v>6.2417999999993798E-2</v>
      </c>
    </row>
    <row r="1069" spans="1:3" x14ac:dyDescent="0.2">
      <c r="A1069">
        <v>1068</v>
      </c>
      <c r="B1069">
        <v>0.138126999999997</v>
      </c>
      <c r="C1069">
        <v>6.0127999999991702E-2</v>
      </c>
    </row>
    <row r="1070" spans="1:3" x14ac:dyDescent="0.2">
      <c r="A1070">
        <v>1069</v>
      </c>
      <c r="B1070">
        <v>0.139567000000027</v>
      </c>
      <c r="C1070">
        <v>6.0552999999984501E-2</v>
      </c>
    </row>
    <row r="1071" spans="1:3" x14ac:dyDescent="0.2">
      <c r="A1071">
        <v>1070</v>
      </c>
      <c r="B1071">
        <v>0.14222399999999799</v>
      </c>
      <c r="C1071">
        <v>6.12599999999901E-2</v>
      </c>
    </row>
    <row r="1072" spans="1:3" x14ac:dyDescent="0.2">
      <c r="A1072">
        <v>1071</v>
      </c>
      <c r="B1072">
        <v>0.14143899999999099</v>
      </c>
      <c r="C1072">
        <v>5.9105000000002399E-2</v>
      </c>
    </row>
    <row r="1073" spans="1:3" x14ac:dyDescent="0.2">
      <c r="A1073">
        <v>1072</v>
      </c>
      <c r="B1073">
        <v>0.13975499999997901</v>
      </c>
      <c r="C1073">
        <v>6.2514999999990495E-2</v>
      </c>
    </row>
    <row r="1074" spans="1:3" x14ac:dyDescent="0.2">
      <c r="A1074">
        <v>1073</v>
      </c>
      <c r="B1074">
        <v>0.14262400000001199</v>
      </c>
      <c r="C1074">
        <v>5.74639999999959E-2</v>
      </c>
    </row>
    <row r="1075" spans="1:3" x14ac:dyDescent="0.2">
      <c r="A1075">
        <v>1074</v>
      </c>
      <c r="B1075">
        <v>0.13965000000001701</v>
      </c>
      <c r="C1075">
        <v>5.9148999999990702E-2</v>
      </c>
    </row>
    <row r="1076" spans="1:3" x14ac:dyDescent="0.2">
      <c r="A1076">
        <v>1075</v>
      </c>
      <c r="B1076">
        <v>0.13670700000000099</v>
      </c>
      <c r="C1076">
        <v>6.0967999999988302E-2</v>
      </c>
    </row>
    <row r="1077" spans="1:3" x14ac:dyDescent="0.2">
      <c r="A1077">
        <v>1076</v>
      </c>
      <c r="B1077">
        <v>0.14175000000000099</v>
      </c>
      <c r="C1077">
        <v>5.9907999999992897E-2</v>
      </c>
    </row>
    <row r="1078" spans="1:3" x14ac:dyDescent="0.2">
      <c r="A1078">
        <v>1077</v>
      </c>
      <c r="B1078">
        <v>0.141353000000009</v>
      </c>
      <c r="C1078">
        <v>6.3341999999991502E-2</v>
      </c>
    </row>
    <row r="1079" spans="1:3" x14ac:dyDescent="0.2">
      <c r="A1079">
        <v>1078</v>
      </c>
      <c r="B1079">
        <v>0.13822500000000501</v>
      </c>
      <c r="C1079">
        <v>5.8852000000001597E-2</v>
      </c>
    </row>
    <row r="1080" spans="1:3" x14ac:dyDescent="0.2">
      <c r="A1080">
        <v>1079</v>
      </c>
      <c r="B1080">
        <v>0.13859599999997799</v>
      </c>
      <c r="C1080">
        <v>5.8565000000015702E-2</v>
      </c>
    </row>
    <row r="1081" spans="1:3" x14ac:dyDescent="0.2">
      <c r="A1081">
        <v>1080</v>
      </c>
      <c r="B1081">
        <v>0.13978900000000699</v>
      </c>
      <c r="C1081">
        <v>5.9606000000002199E-2</v>
      </c>
    </row>
    <row r="1082" spans="1:3" x14ac:dyDescent="0.2">
      <c r="A1082">
        <v>1081</v>
      </c>
      <c r="B1082">
        <v>0.13943599999998901</v>
      </c>
      <c r="C1082">
        <v>6.1379999999985502E-2</v>
      </c>
    </row>
    <row r="1083" spans="1:3" x14ac:dyDescent="0.2">
      <c r="A1083">
        <v>1082</v>
      </c>
      <c r="B1083">
        <v>0.14053200000000701</v>
      </c>
      <c r="C1083">
        <v>5.9481999999988398E-2</v>
      </c>
    </row>
    <row r="1084" spans="1:3" x14ac:dyDescent="0.2">
      <c r="A1084">
        <v>1083</v>
      </c>
      <c r="B1084">
        <v>0.14206400000000399</v>
      </c>
      <c r="C1084">
        <v>6.0909999999992602E-2</v>
      </c>
    </row>
    <row r="1085" spans="1:3" x14ac:dyDescent="0.2">
      <c r="A1085">
        <v>1084</v>
      </c>
      <c r="B1085">
        <v>0.13879200000002301</v>
      </c>
      <c r="C1085">
        <v>5.9016999999997197E-2</v>
      </c>
    </row>
    <row r="1086" spans="1:3" x14ac:dyDescent="0.2">
      <c r="A1086">
        <v>1085</v>
      </c>
      <c r="B1086">
        <v>0.14151999999998499</v>
      </c>
      <c r="C1086">
        <v>6.2460000000015697E-2</v>
      </c>
    </row>
    <row r="1087" spans="1:3" x14ac:dyDescent="0.2">
      <c r="A1087">
        <v>1086</v>
      </c>
      <c r="B1087">
        <v>0.13747299999999901</v>
      </c>
      <c r="C1087">
        <v>5.8265000000005701E-2</v>
      </c>
    </row>
    <row r="1088" spans="1:3" x14ac:dyDescent="0.2">
      <c r="A1088">
        <v>1087</v>
      </c>
      <c r="B1088">
        <v>0.14199999999999499</v>
      </c>
      <c r="C1088">
        <v>5.9898000000003997E-2</v>
      </c>
    </row>
    <row r="1089" spans="1:3" x14ac:dyDescent="0.2">
      <c r="A1089">
        <v>1088</v>
      </c>
      <c r="B1089">
        <v>0.142025999999987</v>
      </c>
      <c r="C1089">
        <v>5.9463000000008003E-2</v>
      </c>
    </row>
    <row r="1090" spans="1:3" x14ac:dyDescent="0.2">
      <c r="A1090">
        <v>1089</v>
      </c>
      <c r="B1090">
        <v>0.143162999999987</v>
      </c>
      <c r="C1090">
        <v>5.9158999999993897E-2</v>
      </c>
    </row>
    <row r="1091" spans="1:3" x14ac:dyDescent="0.2">
      <c r="A1091">
        <v>1090</v>
      </c>
      <c r="B1091">
        <v>0.139287999999993</v>
      </c>
      <c r="C1091">
        <v>5.8353999999994202E-2</v>
      </c>
    </row>
    <row r="1092" spans="1:3" x14ac:dyDescent="0.2">
      <c r="A1092">
        <v>1091</v>
      </c>
      <c r="B1092">
        <v>0.137443000000018</v>
      </c>
      <c r="C1092">
        <v>6.0237999999998203E-2</v>
      </c>
    </row>
    <row r="1093" spans="1:3" x14ac:dyDescent="0.2">
      <c r="A1093">
        <v>1092</v>
      </c>
      <c r="B1093">
        <v>0.14022899999997601</v>
      </c>
      <c r="C1093">
        <v>5.9254999999993098E-2</v>
      </c>
    </row>
    <row r="1094" spans="1:3" x14ac:dyDescent="0.2">
      <c r="A1094">
        <v>1093</v>
      </c>
      <c r="B1094">
        <v>0.139503999999988</v>
      </c>
      <c r="C1094">
        <v>5.8700000000001702E-2</v>
      </c>
    </row>
    <row r="1095" spans="1:3" x14ac:dyDescent="0.2">
      <c r="A1095">
        <v>1094</v>
      </c>
      <c r="B1095">
        <v>0.137748000000016</v>
      </c>
      <c r="C1095">
        <v>6.0113999999998599E-2</v>
      </c>
    </row>
    <row r="1096" spans="1:3" x14ac:dyDescent="0.2">
      <c r="A1096">
        <v>1095</v>
      </c>
      <c r="B1096">
        <v>0.14057300000001699</v>
      </c>
      <c r="C1096">
        <v>6.00160000000187E-2</v>
      </c>
    </row>
    <row r="1097" spans="1:3" x14ac:dyDescent="0.2">
      <c r="A1097">
        <v>1096</v>
      </c>
      <c r="B1097">
        <v>0.14480499999999</v>
      </c>
      <c r="C1097">
        <v>6.22260000000096E-2</v>
      </c>
    </row>
    <row r="1098" spans="1:3" x14ac:dyDescent="0.2">
      <c r="A1098">
        <v>1097</v>
      </c>
      <c r="B1098">
        <v>0.14172099999998899</v>
      </c>
      <c r="C1098">
        <v>5.9219999999996199E-2</v>
      </c>
    </row>
    <row r="1099" spans="1:3" x14ac:dyDescent="0.2">
      <c r="A1099">
        <v>1098</v>
      </c>
      <c r="B1099">
        <v>0.14034199999997499</v>
      </c>
      <c r="C1099">
        <v>5.9556000000000602E-2</v>
      </c>
    </row>
    <row r="1100" spans="1:3" x14ac:dyDescent="0.2">
      <c r="A1100">
        <v>1099</v>
      </c>
      <c r="B1100">
        <v>0.14404200000001299</v>
      </c>
      <c r="C1100">
        <v>6.1442000000013701E-2</v>
      </c>
    </row>
    <row r="1101" spans="1:3" x14ac:dyDescent="0.2">
      <c r="A1101">
        <v>1100</v>
      </c>
      <c r="B1101">
        <v>0.13575099999999901</v>
      </c>
      <c r="C1101">
        <v>5.8773000000002101E-2</v>
      </c>
    </row>
    <row r="1102" spans="1:3" x14ac:dyDescent="0.2">
      <c r="A1102">
        <v>1101</v>
      </c>
      <c r="B1102">
        <v>0.139054000000015</v>
      </c>
      <c r="C1102">
        <v>6.0423999999983297E-2</v>
      </c>
    </row>
    <row r="1103" spans="1:3" x14ac:dyDescent="0.2">
      <c r="A1103">
        <v>1102</v>
      </c>
      <c r="B1103">
        <v>0.13749599999999801</v>
      </c>
      <c r="C1103">
        <v>6.0929000000001503E-2</v>
      </c>
    </row>
    <row r="1104" spans="1:3" x14ac:dyDescent="0.2">
      <c r="A1104">
        <v>1103</v>
      </c>
      <c r="B1104">
        <v>0.13908399999999599</v>
      </c>
      <c r="C1104">
        <v>6.0890000000000499E-2</v>
      </c>
    </row>
    <row r="1105" spans="1:3" x14ac:dyDescent="0.2">
      <c r="A1105">
        <v>1104</v>
      </c>
      <c r="B1105">
        <v>0.138710000000031</v>
      </c>
      <c r="C1105">
        <v>6.02039999999988E-2</v>
      </c>
    </row>
    <row r="1106" spans="1:3" x14ac:dyDescent="0.2">
      <c r="A1106">
        <v>1105</v>
      </c>
      <c r="B1106">
        <v>0.13879599999998499</v>
      </c>
      <c r="C1106">
        <v>5.8936000000002702E-2</v>
      </c>
    </row>
    <row r="1107" spans="1:3" x14ac:dyDescent="0.2">
      <c r="A1107">
        <v>1106</v>
      </c>
      <c r="B1107">
        <v>0.13957899999999701</v>
      </c>
      <c r="C1107">
        <v>5.8820000000011398E-2</v>
      </c>
    </row>
    <row r="1108" spans="1:3" x14ac:dyDescent="0.2">
      <c r="A1108">
        <v>1107</v>
      </c>
      <c r="B1108">
        <v>0.14120600000001099</v>
      </c>
      <c r="C1108">
        <v>6.02110000000095E-2</v>
      </c>
    </row>
    <row r="1109" spans="1:3" x14ac:dyDescent="0.2">
      <c r="A1109">
        <v>1108</v>
      </c>
      <c r="B1109">
        <v>0.13468699999998501</v>
      </c>
      <c r="C1109">
        <v>5.9511000000000501E-2</v>
      </c>
    </row>
    <row r="1110" spans="1:3" x14ac:dyDescent="0.2">
      <c r="A1110">
        <v>1109</v>
      </c>
      <c r="B1110">
        <v>0.13863799999998599</v>
      </c>
      <c r="C1110">
        <v>6.0192999999998102E-2</v>
      </c>
    </row>
    <row r="1111" spans="1:3" x14ac:dyDescent="0.2">
      <c r="A1111">
        <v>1110</v>
      </c>
      <c r="B1111">
        <v>0.143338999999997</v>
      </c>
      <c r="C1111">
        <v>5.9149999999988198E-2</v>
      </c>
    </row>
    <row r="1112" spans="1:3" x14ac:dyDescent="0.2">
      <c r="A1112">
        <v>1111</v>
      </c>
      <c r="B1112">
        <v>0.13347299999998</v>
      </c>
      <c r="C1112">
        <v>5.9663999999997899E-2</v>
      </c>
    </row>
    <row r="1113" spans="1:3" x14ac:dyDescent="0.2">
      <c r="A1113">
        <v>1112</v>
      </c>
      <c r="B1113">
        <v>0.13047699999998399</v>
      </c>
      <c r="C1113">
        <v>6.17440000000044E-2</v>
      </c>
    </row>
    <row r="1114" spans="1:3" x14ac:dyDescent="0.2">
      <c r="A1114">
        <v>1113</v>
      </c>
      <c r="B1114">
        <v>0.13371799999998699</v>
      </c>
      <c r="C1114">
        <v>5.9265999999993803E-2</v>
      </c>
    </row>
    <row r="1115" spans="1:3" x14ac:dyDescent="0.2">
      <c r="A1115">
        <v>1114</v>
      </c>
      <c r="B1115">
        <v>0.136076000000002</v>
      </c>
      <c r="C1115">
        <v>6.2620999999992905E-2</v>
      </c>
    </row>
    <row r="1116" spans="1:3" x14ac:dyDescent="0.2">
      <c r="A1116">
        <v>1115</v>
      </c>
      <c r="B1116">
        <v>0.14086800000001101</v>
      </c>
      <c r="C1116">
        <v>5.9398999999999001E-2</v>
      </c>
    </row>
    <row r="1117" spans="1:3" x14ac:dyDescent="0.2">
      <c r="A1117">
        <v>1116</v>
      </c>
      <c r="B1117">
        <v>0.145086999999989</v>
      </c>
      <c r="C1117">
        <v>5.9107999999994797E-2</v>
      </c>
    </row>
    <row r="1118" spans="1:3" x14ac:dyDescent="0.2">
      <c r="A1118">
        <v>1117</v>
      </c>
      <c r="B1118">
        <v>0.14484499999997499</v>
      </c>
      <c r="C1118">
        <v>6.0118000000002697E-2</v>
      </c>
    </row>
    <row r="1119" spans="1:3" x14ac:dyDescent="0.2">
      <c r="A1119">
        <v>1118</v>
      </c>
      <c r="B1119">
        <v>0.145702999999969</v>
      </c>
      <c r="C1119">
        <v>5.9907000000009702E-2</v>
      </c>
    </row>
    <row r="1120" spans="1:3" x14ac:dyDescent="0.2">
      <c r="A1120">
        <v>1119</v>
      </c>
      <c r="B1120">
        <v>0.14936699999998301</v>
      </c>
      <c r="C1120">
        <v>6.0101000000002999E-2</v>
      </c>
    </row>
    <row r="1121" spans="1:3" x14ac:dyDescent="0.2">
      <c r="A1121">
        <v>1120</v>
      </c>
      <c r="B1121">
        <v>0.14301400000002201</v>
      </c>
      <c r="C1121">
        <v>5.9810999999996201E-2</v>
      </c>
    </row>
    <row r="1122" spans="1:3" x14ac:dyDescent="0.2">
      <c r="A1122">
        <v>1121</v>
      </c>
      <c r="B1122">
        <v>0.13937599999997</v>
      </c>
      <c r="C1122">
        <v>6.0094000000006503E-2</v>
      </c>
    </row>
    <row r="1123" spans="1:3" x14ac:dyDescent="0.2">
      <c r="A1123">
        <v>1122</v>
      </c>
      <c r="B1123">
        <v>0.13636900000000099</v>
      </c>
      <c r="C1123">
        <v>6.0964999999995897E-2</v>
      </c>
    </row>
    <row r="1124" spans="1:3" x14ac:dyDescent="0.2">
      <c r="A1124">
        <v>1123</v>
      </c>
      <c r="B1124">
        <v>0.13597900000002</v>
      </c>
      <c r="C1124">
        <v>6.1336000000011298E-2</v>
      </c>
    </row>
    <row r="1125" spans="1:3" x14ac:dyDescent="0.2">
      <c r="A1125">
        <v>1124</v>
      </c>
      <c r="B1125">
        <v>0.13917700000001701</v>
      </c>
      <c r="C1125">
        <v>6.1093999999996998E-2</v>
      </c>
    </row>
    <row r="1126" spans="1:3" x14ac:dyDescent="0.2">
      <c r="A1126">
        <v>1125</v>
      </c>
      <c r="B1126">
        <v>0.13901399999997399</v>
      </c>
      <c r="C1126">
        <v>6.2082000000003697E-2</v>
      </c>
    </row>
    <row r="1127" spans="1:3" x14ac:dyDescent="0.2">
      <c r="A1127">
        <v>1126</v>
      </c>
      <c r="B1127">
        <v>0.13964599999999899</v>
      </c>
      <c r="C1127">
        <v>6.0262999999991899E-2</v>
      </c>
    </row>
    <row r="1128" spans="1:3" x14ac:dyDescent="0.2">
      <c r="A1128">
        <v>1127</v>
      </c>
      <c r="B1128">
        <v>0.14117399999997801</v>
      </c>
      <c r="C1128">
        <v>6.2071999999986298E-2</v>
      </c>
    </row>
    <row r="1129" spans="1:3" x14ac:dyDescent="0.2">
      <c r="A1129">
        <v>1128</v>
      </c>
      <c r="B1129">
        <v>0.14288199999998499</v>
      </c>
      <c r="C1129">
        <v>6.2042999999988503E-2</v>
      </c>
    </row>
    <row r="1130" spans="1:3" x14ac:dyDescent="0.2">
      <c r="A1130">
        <v>1129</v>
      </c>
      <c r="B1130">
        <v>0.14235799999997301</v>
      </c>
      <c r="C1130">
        <v>6.2094000000001801E-2</v>
      </c>
    </row>
    <row r="1131" spans="1:3" x14ac:dyDescent="0.2">
      <c r="A1131">
        <v>1130</v>
      </c>
      <c r="B1131">
        <v>0.14502400000000601</v>
      </c>
      <c r="C1131">
        <v>6.17620000000016E-2</v>
      </c>
    </row>
    <row r="1132" spans="1:3" x14ac:dyDescent="0.2">
      <c r="A1132">
        <v>1131</v>
      </c>
      <c r="B1132">
        <v>0.14106800000001801</v>
      </c>
      <c r="C1132">
        <v>6.1492000000001198E-2</v>
      </c>
    </row>
    <row r="1133" spans="1:3" x14ac:dyDescent="0.2">
      <c r="A1133">
        <v>1132</v>
      </c>
      <c r="B1133">
        <v>0.133032000000014</v>
      </c>
      <c r="C1133">
        <v>6.09539999999952E-2</v>
      </c>
    </row>
    <row r="1134" spans="1:3" x14ac:dyDescent="0.2">
      <c r="A1134">
        <v>1133</v>
      </c>
      <c r="B1134">
        <v>0.135610999999983</v>
      </c>
      <c r="C1134">
        <v>6.2611000000018097E-2</v>
      </c>
    </row>
    <row r="1135" spans="1:3" x14ac:dyDescent="0.2">
      <c r="A1135">
        <v>1134</v>
      </c>
      <c r="B1135">
        <v>0.14062900000001799</v>
      </c>
      <c r="C1135">
        <v>6.0197999999985499E-2</v>
      </c>
    </row>
    <row r="1136" spans="1:3" x14ac:dyDescent="0.2">
      <c r="A1136">
        <v>1135</v>
      </c>
      <c r="B1136">
        <v>0.14265399999999301</v>
      </c>
      <c r="C1136">
        <v>6.1870999999996401E-2</v>
      </c>
    </row>
    <row r="1137" spans="1:3" x14ac:dyDescent="0.2">
      <c r="A1137">
        <v>1136</v>
      </c>
      <c r="B1137">
        <v>0.141185999999976</v>
      </c>
      <c r="C1137">
        <v>6.0812999999996002E-2</v>
      </c>
    </row>
    <row r="1138" spans="1:3" x14ac:dyDescent="0.2">
      <c r="A1138">
        <v>1137</v>
      </c>
      <c r="B1138">
        <v>0.14269699999999799</v>
      </c>
      <c r="C1138">
        <v>5.9381999999985099E-2</v>
      </c>
    </row>
    <row r="1139" spans="1:3" x14ac:dyDescent="0.2">
      <c r="A1139">
        <v>1138</v>
      </c>
      <c r="B1139">
        <v>0.14330300000000301</v>
      </c>
      <c r="C1139">
        <v>6.0059999999992897E-2</v>
      </c>
    </row>
    <row r="1140" spans="1:3" x14ac:dyDescent="0.2">
      <c r="A1140">
        <v>1139</v>
      </c>
      <c r="B1140">
        <v>0.140392000000019</v>
      </c>
      <c r="C1140">
        <v>6.1359999999993399E-2</v>
      </c>
    </row>
    <row r="1141" spans="1:3" x14ac:dyDescent="0.2">
      <c r="A1141">
        <v>1140</v>
      </c>
      <c r="B1141">
        <v>0.14340099999998299</v>
      </c>
      <c r="C1141">
        <v>5.9434999999993403E-2</v>
      </c>
    </row>
    <row r="1142" spans="1:3" x14ac:dyDescent="0.2">
      <c r="A1142">
        <v>1141</v>
      </c>
      <c r="B1142">
        <v>0.14264599999998401</v>
      </c>
      <c r="C1142">
        <v>6.1672000000001503E-2</v>
      </c>
    </row>
    <row r="1143" spans="1:3" x14ac:dyDescent="0.2">
      <c r="A1143">
        <v>1142</v>
      </c>
      <c r="B1143">
        <v>0.139207999999968</v>
      </c>
      <c r="C1143">
        <v>5.9341000000003398E-2</v>
      </c>
    </row>
    <row r="1144" spans="1:3" x14ac:dyDescent="0.2">
      <c r="A1144">
        <v>1143</v>
      </c>
      <c r="B1144">
        <v>0.13980399999996901</v>
      </c>
      <c r="C1144">
        <v>6.0299000000014702E-2</v>
      </c>
    </row>
    <row r="1145" spans="1:3" x14ac:dyDescent="0.2">
      <c r="A1145">
        <v>1144</v>
      </c>
      <c r="B1145">
        <v>0.138725000000022</v>
      </c>
      <c r="C1145">
        <v>5.9174999999996203E-2</v>
      </c>
    </row>
    <row r="1146" spans="1:3" x14ac:dyDescent="0.2">
      <c r="A1146">
        <v>1145</v>
      </c>
      <c r="B1146">
        <v>0.13913700000000501</v>
      </c>
      <c r="C1146">
        <v>5.8478000000008003E-2</v>
      </c>
    </row>
    <row r="1147" spans="1:3" x14ac:dyDescent="0.2">
      <c r="A1147">
        <v>1146</v>
      </c>
      <c r="B1147">
        <v>0.14083500000000901</v>
      </c>
      <c r="C1147">
        <v>6.2061999999997397E-2</v>
      </c>
    </row>
    <row r="1148" spans="1:3" x14ac:dyDescent="0.2">
      <c r="A1148">
        <v>1147</v>
      </c>
      <c r="B1148">
        <v>0.14169299999997501</v>
      </c>
      <c r="C1148">
        <v>5.9894999999997298E-2</v>
      </c>
    </row>
    <row r="1149" spans="1:3" x14ac:dyDescent="0.2">
      <c r="A1149">
        <v>1148</v>
      </c>
      <c r="B1149">
        <v>0.13482100000001601</v>
      </c>
      <c r="C1149">
        <v>6.0332999999985697E-2</v>
      </c>
    </row>
    <row r="1150" spans="1:3" x14ac:dyDescent="0.2">
      <c r="A1150">
        <v>1149</v>
      </c>
      <c r="B1150">
        <v>0.14195600000002101</v>
      </c>
      <c r="C1150">
        <v>6.1841000000001103E-2</v>
      </c>
    </row>
    <row r="1151" spans="1:3" x14ac:dyDescent="0.2">
      <c r="A1151">
        <v>1150</v>
      </c>
      <c r="B1151">
        <v>0.13966199999998699</v>
      </c>
      <c r="C1151">
        <v>5.9511000000000501E-2</v>
      </c>
    </row>
    <row r="1152" spans="1:3" x14ac:dyDescent="0.2">
      <c r="A1152">
        <v>1151</v>
      </c>
      <c r="B1152">
        <v>0.14017899999998901</v>
      </c>
      <c r="C1152">
        <v>6.1695000000014398E-2</v>
      </c>
    </row>
    <row r="1153" spans="1:3" x14ac:dyDescent="0.2">
      <c r="A1153">
        <v>1152</v>
      </c>
      <c r="B1153">
        <v>0.146713999999974</v>
      </c>
      <c r="C1153">
        <v>6.0532000000009099E-2</v>
      </c>
    </row>
    <row r="1154" spans="1:3" x14ac:dyDescent="0.2">
      <c r="A1154">
        <v>1153</v>
      </c>
      <c r="B1154">
        <v>0.13798499999998601</v>
      </c>
      <c r="C1154">
        <v>5.9445999999994101E-2</v>
      </c>
    </row>
    <row r="1155" spans="1:3" x14ac:dyDescent="0.2">
      <c r="A1155">
        <v>1154</v>
      </c>
      <c r="B1155">
        <v>0.132625999999987</v>
      </c>
      <c r="C1155">
        <v>5.9949999999986403E-2</v>
      </c>
    </row>
    <row r="1156" spans="1:3" x14ac:dyDescent="0.2">
      <c r="A1156">
        <v>1155</v>
      </c>
      <c r="B1156">
        <v>0.131455000000016</v>
      </c>
      <c r="C1156">
        <v>5.8524000000005502E-2</v>
      </c>
    </row>
    <row r="1157" spans="1:3" x14ac:dyDescent="0.2">
      <c r="A1157">
        <v>1156</v>
      </c>
      <c r="B1157">
        <v>0.14007200000003101</v>
      </c>
      <c r="C1157">
        <v>5.9871000000001097E-2</v>
      </c>
    </row>
    <row r="1158" spans="1:3" x14ac:dyDescent="0.2">
      <c r="A1158">
        <v>1157</v>
      </c>
      <c r="B1158">
        <v>0.138503000000014</v>
      </c>
      <c r="C1158">
        <v>6.2065000000003999E-2</v>
      </c>
    </row>
    <row r="1159" spans="1:3" x14ac:dyDescent="0.2">
      <c r="A1159">
        <v>1158</v>
      </c>
      <c r="B1159">
        <v>0.141194000000012</v>
      </c>
      <c r="C1159">
        <v>5.9305000000009003E-2</v>
      </c>
    </row>
    <row r="1160" spans="1:3" x14ac:dyDescent="0.2">
      <c r="A1160">
        <v>1159</v>
      </c>
      <c r="B1160">
        <v>0.14248800000001399</v>
      </c>
      <c r="C1160">
        <v>6.0509999999993597E-2</v>
      </c>
    </row>
    <row r="1161" spans="1:3" x14ac:dyDescent="0.2">
      <c r="A1161">
        <v>1160</v>
      </c>
      <c r="B1161">
        <v>0.146135000000015</v>
      </c>
      <c r="C1161">
        <v>5.7689999999979501E-2</v>
      </c>
    </row>
    <row r="1162" spans="1:3" x14ac:dyDescent="0.2">
      <c r="A1162">
        <v>1161</v>
      </c>
      <c r="B1162">
        <v>0.14658900000000499</v>
      </c>
      <c r="C1162">
        <v>6.1574000000007303E-2</v>
      </c>
    </row>
    <row r="1163" spans="1:3" x14ac:dyDescent="0.2">
      <c r="A1163">
        <v>1162</v>
      </c>
      <c r="B1163">
        <v>0.13847499999999899</v>
      </c>
      <c r="C1163">
        <v>6.0167999999990202E-2</v>
      </c>
    </row>
    <row r="1164" spans="1:3" x14ac:dyDescent="0.2">
      <c r="A1164">
        <v>1163</v>
      </c>
      <c r="B1164">
        <v>0.14255900000000499</v>
      </c>
      <c r="C1164">
        <v>5.8248999999989302E-2</v>
      </c>
    </row>
    <row r="1165" spans="1:3" x14ac:dyDescent="0.2">
      <c r="A1165">
        <v>1164</v>
      </c>
      <c r="B1165">
        <v>0.143964000000011</v>
      </c>
      <c r="C1165">
        <v>5.8571000000000498E-2</v>
      </c>
    </row>
    <row r="1166" spans="1:3" x14ac:dyDescent="0.2">
      <c r="A1166">
        <v>1165</v>
      </c>
      <c r="B1166">
        <v>0.14573099999998301</v>
      </c>
      <c r="C1166">
        <v>6.1801000000002597E-2</v>
      </c>
    </row>
    <row r="1167" spans="1:3" x14ac:dyDescent="0.2">
      <c r="A1167">
        <v>1166</v>
      </c>
      <c r="B1167">
        <v>0.13889100000002899</v>
      </c>
      <c r="C1167">
        <v>5.8857000000003198E-2</v>
      </c>
    </row>
    <row r="1168" spans="1:3" x14ac:dyDescent="0.2">
      <c r="A1168">
        <v>1167</v>
      </c>
      <c r="B1168">
        <v>0.13936300000000301</v>
      </c>
      <c r="C1168">
        <v>6.1761000000004097E-2</v>
      </c>
    </row>
    <row r="1169" spans="1:3" x14ac:dyDescent="0.2">
      <c r="A1169">
        <v>1168</v>
      </c>
      <c r="B1169">
        <v>0.137989999999973</v>
      </c>
      <c r="C1169">
        <v>5.9813999999988703E-2</v>
      </c>
    </row>
    <row r="1170" spans="1:3" x14ac:dyDescent="0.2">
      <c r="A1170">
        <v>1169</v>
      </c>
      <c r="B1170">
        <v>0.14877499999997201</v>
      </c>
      <c r="C1170">
        <v>5.9840000000008303E-2</v>
      </c>
    </row>
    <row r="1171" spans="1:3" x14ac:dyDescent="0.2">
      <c r="A1171">
        <v>1170</v>
      </c>
      <c r="B1171">
        <v>0.14775599999998601</v>
      </c>
      <c r="C1171">
        <v>5.9510000000002998E-2</v>
      </c>
    </row>
    <row r="1172" spans="1:3" x14ac:dyDescent="0.2">
      <c r="A1172">
        <v>1171</v>
      </c>
      <c r="B1172">
        <v>0.15064900000001499</v>
      </c>
      <c r="C1172">
        <v>5.9751000000005598E-2</v>
      </c>
    </row>
    <row r="1173" spans="1:3" x14ac:dyDescent="0.2">
      <c r="A1173">
        <v>1172</v>
      </c>
      <c r="B1173">
        <v>0.14753899999999401</v>
      </c>
      <c r="C1173">
        <v>6.2359000000000699E-2</v>
      </c>
    </row>
    <row r="1174" spans="1:3" x14ac:dyDescent="0.2">
      <c r="A1174">
        <v>1173</v>
      </c>
      <c r="B1174">
        <v>0.146871000000004</v>
      </c>
      <c r="C1174">
        <v>5.9162999999998002E-2</v>
      </c>
    </row>
    <row r="1175" spans="1:3" x14ac:dyDescent="0.2">
      <c r="A1175">
        <v>1174</v>
      </c>
      <c r="B1175">
        <v>0.142738000000008</v>
      </c>
      <c r="C1175">
        <v>6.1598999999986803E-2</v>
      </c>
    </row>
    <row r="1176" spans="1:3" x14ac:dyDescent="0.2">
      <c r="A1176">
        <v>1175</v>
      </c>
      <c r="B1176">
        <v>0.14887699999999801</v>
      </c>
      <c r="C1176">
        <v>6.2038000000001099E-2</v>
      </c>
    </row>
    <row r="1177" spans="1:3" x14ac:dyDescent="0.2">
      <c r="A1177">
        <v>1176</v>
      </c>
      <c r="B1177">
        <v>0.14360900000002599</v>
      </c>
      <c r="C1177">
        <v>5.98379999999991E-2</v>
      </c>
    </row>
    <row r="1178" spans="1:3" x14ac:dyDescent="0.2">
      <c r="A1178">
        <v>1177</v>
      </c>
      <c r="B1178">
        <v>0.145807000000019</v>
      </c>
      <c r="C1178">
        <v>6.2207000000015E-2</v>
      </c>
    </row>
    <row r="1179" spans="1:3" x14ac:dyDescent="0.2">
      <c r="A1179">
        <v>1178</v>
      </c>
      <c r="B1179">
        <v>0.14092200000001701</v>
      </c>
      <c r="C1179">
        <v>5.850199999999E-2</v>
      </c>
    </row>
    <row r="1180" spans="1:3" x14ac:dyDescent="0.2">
      <c r="A1180">
        <v>1179</v>
      </c>
      <c r="B1180">
        <v>0.13753500000001301</v>
      </c>
      <c r="C1180">
        <v>6.17369999999937E-2</v>
      </c>
    </row>
    <row r="1181" spans="1:3" x14ac:dyDescent="0.2">
      <c r="A1181">
        <v>1180</v>
      </c>
      <c r="B1181">
        <v>0.13949299999998699</v>
      </c>
      <c r="C1181">
        <v>6.2916000000001304E-2</v>
      </c>
    </row>
    <row r="1182" spans="1:3" x14ac:dyDescent="0.2">
      <c r="A1182">
        <v>1181</v>
      </c>
      <c r="B1182">
        <v>0.14012600000000899</v>
      </c>
      <c r="C1182">
        <v>5.88419999999985E-2</v>
      </c>
    </row>
    <row r="1183" spans="1:3" x14ac:dyDescent="0.2">
      <c r="A1183">
        <v>1182</v>
      </c>
      <c r="B1183">
        <v>0.13609700000000599</v>
      </c>
      <c r="C1183">
        <v>6.1012000000005097E-2</v>
      </c>
    </row>
    <row r="1184" spans="1:3" x14ac:dyDescent="0.2">
      <c r="A1184">
        <v>1183</v>
      </c>
      <c r="B1184">
        <v>0.13890000000000599</v>
      </c>
      <c r="C1184">
        <v>6.1501000000006897E-2</v>
      </c>
    </row>
    <row r="1185" spans="1:3" x14ac:dyDescent="0.2">
      <c r="A1185">
        <v>1184</v>
      </c>
      <c r="B1185">
        <v>0.13761899999999999</v>
      </c>
      <c r="C1185">
        <v>5.9652999999997201E-2</v>
      </c>
    </row>
    <row r="1186" spans="1:3" x14ac:dyDescent="0.2">
      <c r="A1186">
        <v>1185</v>
      </c>
      <c r="B1186">
        <v>0.137942000000009</v>
      </c>
      <c r="C1186">
        <v>6.1596999999991901E-2</v>
      </c>
    </row>
    <row r="1187" spans="1:3" x14ac:dyDescent="0.2">
      <c r="A1187">
        <v>1186</v>
      </c>
      <c r="B1187">
        <v>0.135666000000014</v>
      </c>
      <c r="C1187">
        <v>6.0591000000002199E-2</v>
      </c>
    </row>
    <row r="1188" spans="1:3" x14ac:dyDescent="0.2">
      <c r="A1188">
        <v>1187</v>
      </c>
      <c r="B1188">
        <v>0.14080699999999499</v>
      </c>
      <c r="C1188">
        <v>6.1160999999998397E-2</v>
      </c>
    </row>
    <row r="1189" spans="1:3" x14ac:dyDescent="0.2">
      <c r="A1189">
        <v>1188</v>
      </c>
      <c r="B1189">
        <v>0.143924999999995</v>
      </c>
      <c r="C1189">
        <v>6.16910000000103E-2</v>
      </c>
    </row>
    <row r="1190" spans="1:3" x14ac:dyDescent="0.2">
      <c r="A1190">
        <v>1189</v>
      </c>
      <c r="B1190">
        <v>0.15315599999999499</v>
      </c>
      <c r="C1190">
        <v>6.0810999999986799E-2</v>
      </c>
    </row>
    <row r="1191" spans="1:3" x14ac:dyDescent="0.2">
      <c r="A1191">
        <v>1190</v>
      </c>
      <c r="B1191">
        <v>0.156274000000024</v>
      </c>
      <c r="C1191">
        <v>6.1275999999992302E-2</v>
      </c>
    </row>
    <row r="1192" spans="1:3" x14ac:dyDescent="0.2">
      <c r="A1192">
        <v>1191</v>
      </c>
      <c r="B1192">
        <v>0.14525099999997301</v>
      </c>
      <c r="C1192">
        <v>6.2675000000012901E-2</v>
      </c>
    </row>
    <row r="1193" spans="1:3" x14ac:dyDescent="0.2">
      <c r="A1193">
        <v>1192</v>
      </c>
      <c r="B1193">
        <v>0.14423899999997</v>
      </c>
      <c r="C1193">
        <v>5.96430000000083E-2</v>
      </c>
    </row>
    <row r="1194" spans="1:3" x14ac:dyDescent="0.2">
      <c r="A1194">
        <v>1193</v>
      </c>
      <c r="B1194">
        <v>0.14267399999997099</v>
      </c>
      <c r="C1194">
        <v>6.0873000000000801E-2</v>
      </c>
    </row>
    <row r="1195" spans="1:3" x14ac:dyDescent="0.2">
      <c r="A1195">
        <v>1194</v>
      </c>
      <c r="B1195">
        <v>0.14847699999998501</v>
      </c>
      <c r="C1195">
        <v>6.0906000000002701E-2</v>
      </c>
    </row>
    <row r="1196" spans="1:3" x14ac:dyDescent="0.2">
      <c r="A1196">
        <v>1195</v>
      </c>
      <c r="B1196">
        <v>0.152597000000014</v>
      </c>
      <c r="C1196">
        <v>5.9792999999984803E-2</v>
      </c>
    </row>
    <row r="1197" spans="1:3" x14ac:dyDescent="0.2">
      <c r="A1197">
        <v>1196</v>
      </c>
      <c r="B1197">
        <v>0.15296200000000201</v>
      </c>
      <c r="C1197">
        <v>6.0314000000005301E-2</v>
      </c>
    </row>
    <row r="1198" spans="1:3" x14ac:dyDescent="0.2">
      <c r="A1198">
        <v>1197</v>
      </c>
      <c r="B1198">
        <v>0.144724999999994</v>
      </c>
      <c r="C1198">
        <v>6.0093000000009E-2</v>
      </c>
    </row>
    <row r="1199" spans="1:3" x14ac:dyDescent="0.2">
      <c r="A1199">
        <v>1198</v>
      </c>
      <c r="B1199">
        <v>0.14001799999999701</v>
      </c>
      <c r="C1199">
        <v>6.0185000000004103E-2</v>
      </c>
    </row>
    <row r="1200" spans="1:3" x14ac:dyDescent="0.2">
      <c r="A1200">
        <v>1199</v>
      </c>
      <c r="B1200">
        <v>0.14309600000001399</v>
      </c>
      <c r="C1200">
        <v>5.9450000000012403E-2</v>
      </c>
    </row>
    <row r="1201" spans="1:3" x14ac:dyDescent="0.2">
      <c r="A1201">
        <v>1200</v>
      </c>
      <c r="B1201">
        <v>0.144013999999998</v>
      </c>
      <c r="C1201">
        <v>5.9775000000001903E-2</v>
      </c>
    </row>
    <row r="1202" spans="1:3" x14ac:dyDescent="0.2">
      <c r="A1202">
        <v>1201</v>
      </c>
      <c r="B1202">
        <v>0.14925400000001299</v>
      </c>
      <c r="C1202">
        <v>6.0481999999993201E-2</v>
      </c>
    </row>
    <row r="1203" spans="1:3" x14ac:dyDescent="0.2">
      <c r="A1203">
        <v>1202</v>
      </c>
      <c r="B1203">
        <v>0.147441999999983</v>
      </c>
      <c r="C1203">
        <v>5.6911999999996903E-2</v>
      </c>
    </row>
    <row r="1204" spans="1:3" x14ac:dyDescent="0.2">
      <c r="A1204">
        <v>1203</v>
      </c>
      <c r="B1204">
        <v>0.141513000000003</v>
      </c>
      <c r="C1204">
        <v>5.6062999999980399E-2</v>
      </c>
    </row>
    <row r="1205" spans="1:3" x14ac:dyDescent="0.2">
      <c r="A1205">
        <v>1204</v>
      </c>
      <c r="B1205">
        <v>0.14244899999999899</v>
      </c>
      <c r="C1205">
        <v>5.8697000000009297E-2</v>
      </c>
    </row>
    <row r="1206" spans="1:3" x14ac:dyDescent="0.2">
      <c r="A1206">
        <v>1205</v>
      </c>
      <c r="B1206">
        <v>0.147264000000006</v>
      </c>
      <c r="C1206">
        <v>5.8030000000002198E-2</v>
      </c>
    </row>
    <row r="1207" spans="1:3" x14ac:dyDescent="0.2">
      <c r="A1207">
        <v>1206</v>
      </c>
      <c r="B1207">
        <v>0.146848999999974</v>
      </c>
      <c r="C1207">
        <v>5.6522999999998498E-2</v>
      </c>
    </row>
    <row r="1208" spans="1:3" x14ac:dyDescent="0.2">
      <c r="A1208">
        <v>1207</v>
      </c>
      <c r="B1208">
        <v>0.148922999999996</v>
      </c>
      <c r="C1208">
        <v>6.0021999999989299E-2</v>
      </c>
    </row>
    <row r="1209" spans="1:3" x14ac:dyDescent="0.2">
      <c r="A1209">
        <v>1208</v>
      </c>
      <c r="B1209">
        <v>0.145012000000008</v>
      </c>
      <c r="C1209">
        <v>5.8239000000000297E-2</v>
      </c>
    </row>
    <row r="1210" spans="1:3" x14ac:dyDescent="0.2">
      <c r="A1210">
        <v>1209</v>
      </c>
      <c r="B1210">
        <v>0.15193899999996999</v>
      </c>
      <c r="C1210">
        <v>6.1309999999991698E-2</v>
      </c>
    </row>
    <row r="1211" spans="1:3" x14ac:dyDescent="0.2">
      <c r="A1211">
        <v>1210</v>
      </c>
      <c r="B1211">
        <v>0.15359599999999299</v>
      </c>
      <c r="C1211">
        <v>5.86260000000038E-2</v>
      </c>
    </row>
    <row r="1212" spans="1:3" x14ac:dyDescent="0.2">
      <c r="A1212">
        <v>1211</v>
      </c>
      <c r="B1212">
        <v>0.14388099999999299</v>
      </c>
      <c r="C1212">
        <v>5.6173000000015301E-2</v>
      </c>
    </row>
    <row r="1213" spans="1:3" x14ac:dyDescent="0.2">
      <c r="A1213">
        <v>1212</v>
      </c>
      <c r="B1213">
        <v>0.14180500000000501</v>
      </c>
      <c r="C1213">
        <v>5.9876000000002698E-2</v>
      </c>
    </row>
    <row r="1214" spans="1:3" x14ac:dyDescent="0.2">
      <c r="A1214">
        <v>1213</v>
      </c>
      <c r="B1214">
        <v>0.140217999999975</v>
      </c>
      <c r="C1214">
        <v>6.0148000000012303E-2</v>
      </c>
    </row>
    <row r="1215" spans="1:3" x14ac:dyDescent="0.2">
      <c r="A1215">
        <v>1214</v>
      </c>
      <c r="B1215">
        <v>0.13749800000002199</v>
      </c>
      <c r="C1215">
        <v>5.9821999999982702E-2</v>
      </c>
    </row>
    <row r="1216" spans="1:3" x14ac:dyDescent="0.2">
      <c r="A1216">
        <v>1215</v>
      </c>
      <c r="B1216">
        <v>0.12870300000000101</v>
      </c>
      <c r="C1216">
        <v>6.0799000000002899E-2</v>
      </c>
    </row>
    <row r="1217" spans="1:3" x14ac:dyDescent="0.2">
      <c r="A1217">
        <v>1216</v>
      </c>
      <c r="B1217">
        <v>0.13510199999998901</v>
      </c>
      <c r="C1217">
        <v>6.0652000000004501E-2</v>
      </c>
    </row>
    <row r="1218" spans="1:3" x14ac:dyDescent="0.2">
      <c r="A1218">
        <v>1217</v>
      </c>
      <c r="B1218">
        <v>0.13071200000001601</v>
      </c>
      <c r="C1218">
        <v>6.1429999999987203E-2</v>
      </c>
    </row>
    <row r="1219" spans="1:3" x14ac:dyDescent="0.2">
      <c r="A1219">
        <v>1218</v>
      </c>
      <c r="B1219">
        <v>0.130630999999993</v>
      </c>
      <c r="C1219">
        <v>5.99889999999874E-2</v>
      </c>
    </row>
    <row r="1220" spans="1:3" x14ac:dyDescent="0.2">
      <c r="A1220">
        <v>1219</v>
      </c>
      <c r="B1220">
        <v>0.128067999999984</v>
      </c>
      <c r="C1220">
        <v>5.9171000000006302E-2</v>
      </c>
    </row>
    <row r="1221" spans="1:3" x14ac:dyDescent="0.2">
      <c r="A1221">
        <v>1220</v>
      </c>
      <c r="B1221">
        <v>0.12943100000001001</v>
      </c>
      <c r="C1221">
        <v>6.1598000000003497E-2</v>
      </c>
    </row>
    <row r="1222" spans="1:3" x14ac:dyDescent="0.2">
      <c r="A1222">
        <v>1221</v>
      </c>
      <c r="B1222">
        <v>0.12703799999999801</v>
      </c>
      <c r="C1222">
        <v>6.0853000000008699E-2</v>
      </c>
    </row>
    <row r="1223" spans="1:3" x14ac:dyDescent="0.2">
      <c r="A1223">
        <v>1222</v>
      </c>
      <c r="B1223">
        <v>0.13023900000001701</v>
      </c>
      <c r="C1223">
        <v>6.0187000000013299E-2</v>
      </c>
    </row>
    <row r="1224" spans="1:3" x14ac:dyDescent="0.2">
      <c r="A1224">
        <v>1223</v>
      </c>
      <c r="B1224">
        <v>0.12574099999997601</v>
      </c>
      <c r="C1224">
        <v>6.2071000000002999E-2</v>
      </c>
    </row>
    <row r="1225" spans="1:3" x14ac:dyDescent="0.2">
      <c r="A1225">
        <v>1224</v>
      </c>
      <c r="B1225">
        <v>0.12593799999999</v>
      </c>
      <c r="C1225">
        <v>5.9949999999986403E-2</v>
      </c>
    </row>
    <row r="1226" spans="1:3" x14ac:dyDescent="0.2">
      <c r="A1226">
        <v>1225</v>
      </c>
      <c r="B1226">
        <v>0.12625099999999601</v>
      </c>
      <c r="C1226">
        <v>6.2014000000004899E-2</v>
      </c>
    </row>
    <row r="1227" spans="1:3" x14ac:dyDescent="0.2">
      <c r="A1227">
        <v>1226</v>
      </c>
      <c r="B1227">
        <v>0.129611000000011</v>
      </c>
      <c r="C1227">
        <v>5.9258999999997203E-2</v>
      </c>
    </row>
    <row r="1228" spans="1:3" x14ac:dyDescent="0.2">
      <c r="A1228">
        <v>1227</v>
      </c>
      <c r="B1228">
        <v>0.12756699999999899</v>
      </c>
      <c r="C1228">
        <v>5.9831999999985799E-2</v>
      </c>
    </row>
    <row r="1229" spans="1:3" x14ac:dyDescent="0.2">
      <c r="A1229">
        <v>1228</v>
      </c>
      <c r="B1229">
        <v>0.12842900000001101</v>
      </c>
      <c r="C1229">
        <v>5.9669999999997003E-2</v>
      </c>
    </row>
    <row r="1230" spans="1:3" x14ac:dyDescent="0.2">
      <c r="A1230">
        <v>1229</v>
      </c>
      <c r="B1230">
        <v>0.12535700000000799</v>
      </c>
      <c r="C1230">
        <v>5.9225000000011997E-2</v>
      </c>
    </row>
    <row r="1231" spans="1:3" x14ac:dyDescent="0.2">
      <c r="A1231">
        <v>1230</v>
      </c>
      <c r="B1231">
        <v>0.12923600000002</v>
      </c>
      <c r="C1231">
        <v>6.0629999999988998E-2</v>
      </c>
    </row>
    <row r="1232" spans="1:3" x14ac:dyDescent="0.2">
      <c r="A1232">
        <v>1231</v>
      </c>
      <c r="B1232">
        <v>0.126408000000026</v>
      </c>
      <c r="C1232">
        <v>5.8920999999998003E-2</v>
      </c>
    </row>
    <row r="1233" spans="1:3" x14ac:dyDescent="0.2">
      <c r="A1233">
        <v>1232</v>
      </c>
      <c r="B1233">
        <v>0.126425000000011</v>
      </c>
      <c r="C1233">
        <v>5.9877000000014301E-2</v>
      </c>
    </row>
    <row r="1234" spans="1:3" x14ac:dyDescent="0.2">
      <c r="A1234">
        <v>1233</v>
      </c>
      <c r="B1234">
        <v>0.12735200000000099</v>
      </c>
      <c r="C1234">
        <v>6.1045999999990302E-2</v>
      </c>
    </row>
    <row r="1235" spans="1:3" x14ac:dyDescent="0.2">
      <c r="A1235">
        <v>1234</v>
      </c>
      <c r="B1235">
        <v>0.13203500000000101</v>
      </c>
      <c r="C1235">
        <v>5.7158000000015301E-2</v>
      </c>
    </row>
    <row r="1236" spans="1:3" x14ac:dyDescent="0.2">
      <c r="A1236">
        <v>1235</v>
      </c>
      <c r="B1236">
        <v>0.12599000000000099</v>
      </c>
      <c r="C1236">
        <v>6.1441000000002001E-2</v>
      </c>
    </row>
    <row r="1237" spans="1:3" x14ac:dyDescent="0.2">
      <c r="A1237">
        <v>1236</v>
      </c>
      <c r="B1237">
        <v>0.128538999999989</v>
      </c>
      <c r="C1237">
        <v>5.8491999999986798E-2</v>
      </c>
    </row>
    <row r="1238" spans="1:3" x14ac:dyDescent="0.2">
      <c r="A1238">
        <v>1237</v>
      </c>
      <c r="B1238">
        <v>0.12499899999997401</v>
      </c>
      <c r="C1238">
        <v>5.9034999999994398E-2</v>
      </c>
    </row>
    <row r="1239" spans="1:3" x14ac:dyDescent="0.2">
      <c r="A1239">
        <v>1238</v>
      </c>
      <c r="B1239">
        <v>0.12644500000001799</v>
      </c>
      <c r="C1239">
        <v>6.0450000000003001E-2</v>
      </c>
    </row>
    <row r="1240" spans="1:3" x14ac:dyDescent="0.2">
      <c r="A1240">
        <v>1239</v>
      </c>
      <c r="B1240">
        <v>0.12615700000000599</v>
      </c>
      <c r="C1240">
        <v>5.8486000000002002E-2</v>
      </c>
    </row>
    <row r="1241" spans="1:3" x14ac:dyDescent="0.2">
      <c r="A1241">
        <v>1240</v>
      </c>
      <c r="B1241">
        <v>0.12563600000001399</v>
      </c>
      <c r="C1241">
        <v>6.0635999999988102E-2</v>
      </c>
    </row>
    <row r="1242" spans="1:3" x14ac:dyDescent="0.2">
      <c r="A1242">
        <v>1241</v>
      </c>
      <c r="B1242">
        <v>0.129699000000016</v>
      </c>
      <c r="C1242">
        <v>5.8632000000002897E-2</v>
      </c>
    </row>
    <row r="1243" spans="1:3" x14ac:dyDescent="0.2">
      <c r="A1243">
        <v>1242</v>
      </c>
      <c r="B1243">
        <v>0.13145800000000901</v>
      </c>
      <c r="C1243">
        <v>5.7298000000002902E-2</v>
      </c>
    </row>
    <row r="1244" spans="1:3" x14ac:dyDescent="0.2">
      <c r="A1244">
        <v>1243</v>
      </c>
      <c r="B1244">
        <v>0.12633200000001901</v>
      </c>
      <c r="C1244">
        <v>6.07119999999952E-2</v>
      </c>
    </row>
    <row r="1245" spans="1:3" x14ac:dyDescent="0.2">
      <c r="A1245">
        <v>1244</v>
      </c>
      <c r="B1245">
        <v>0.125513999999981</v>
      </c>
      <c r="C1245">
        <v>6.0029000000000103E-2</v>
      </c>
    </row>
    <row r="1246" spans="1:3" x14ac:dyDescent="0.2">
      <c r="A1246">
        <v>1245</v>
      </c>
      <c r="B1246">
        <v>0.130765999999994</v>
      </c>
      <c r="C1246">
        <v>6.1615999999986501E-2</v>
      </c>
    </row>
    <row r="1247" spans="1:3" x14ac:dyDescent="0.2">
      <c r="A1247">
        <v>1246</v>
      </c>
      <c r="B1247">
        <v>0.12624400000001401</v>
      </c>
      <c r="C1247">
        <v>6.3250999999993895E-2</v>
      </c>
    </row>
    <row r="1248" spans="1:3" x14ac:dyDescent="0.2">
      <c r="A1248">
        <v>1247</v>
      </c>
      <c r="B1248">
        <v>0.13309399999999899</v>
      </c>
      <c r="C1248">
        <v>6.1142000000018001E-2</v>
      </c>
    </row>
    <row r="1249" spans="1:3" x14ac:dyDescent="0.2">
      <c r="A1249">
        <v>1248</v>
      </c>
      <c r="B1249">
        <v>0.13089600000000701</v>
      </c>
      <c r="C1249">
        <v>5.82940000000036E-2</v>
      </c>
    </row>
    <row r="1250" spans="1:3" x14ac:dyDescent="0.2">
      <c r="A1250">
        <v>1249</v>
      </c>
      <c r="B1250">
        <v>0.12847200000001599</v>
      </c>
      <c r="C1250">
        <v>6.6404999999988903E-2</v>
      </c>
    </row>
    <row r="1251" spans="1:3" x14ac:dyDescent="0.2">
      <c r="A1251">
        <v>1250</v>
      </c>
      <c r="B1251">
        <v>0.12600799999998399</v>
      </c>
      <c r="C1251">
        <v>6.3432999999989095E-2</v>
      </c>
    </row>
    <row r="1252" spans="1:3" x14ac:dyDescent="0.2">
      <c r="A1252">
        <v>1251</v>
      </c>
      <c r="B1252">
        <v>0.12780000000000699</v>
      </c>
      <c r="C1252">
        <v>7.1865999999999902E-2</v>
      </c>
    </row>
    <row r="1253" spans="1:3" x14ac:dyDescent="0.2">
      <c r="A1253">
        <v>1252</v>
      </c>
      <c r="B1253">
        <v>0.130887000000001</v>
      </c>
      <c r="C1253">
        <v>6.24530000000049E-2</v>
      </c>
    </row>
    <row r="1254" spans="1:3" x14ac:dyDescent="0.2">
      <c r="A1254">
        <v>1253</v>
      </c>
      <c r="B1254">
        <v>0.13078899999999199</v>
      </c>
      <c r="C1254">
        <v>6.0389999999998098E-2</v>
      </c>
    </row>
    <row r="1255" spans="1:3" x14ac:dyDescent="0.2">
      <c r="A1255">
        <v>1254</v>
      </c>
      <c r="B1255">
        <v>0.13440799999997899</v>
      </c>
      <c r="C1255">
        <v>6.0435999999995701E-2</v>
      </c>
    </row>
    <row r="1256" spans="1:3" x14ac:dyDescent="0.2">
      <c r="A1256">
        <v>1255</v>
      </c>
      <c r="B1256">
        <v>0.12507099999999099</v>
      </c>
      <c r="C1256">
        <v>6.0049000000006403E-2</v>
      </c>
    </row>
    <row r="1257" spans="1:3" x14ac:dyDescent="0.2">
      <c r="A1257">
        <v>1256</v>
      </c>
      <c r="B1257">
        <v>0.13055700000001</v>
      </c>
      <c r="C1257">
        <v>6.1788999999990303E-2</v>
      </c>
    </row>
    <row r="1258" spans="1:3" x14ac:dyDescent="0.2">
      <c r="A1258">
        <v>1257</v>
      </c>
      <c r="B1258">
        <v>0.12715800000000799</v>
      </c>
      <c r="C1258">
        <v>6.1643000000003598E-2</v>
      </c>
    </row>
    <row r="1259" spans="1:3" x14ac:dyDescent="0.2">
      <c r="A1259">
        <v>1258</v>
      </c>
      <c r="B1259">
        <v>0.126576999999997</v>
      </c>
      <c r="C1259">
        <v>6.0837999999989699E-2</v>
      </c>
    </row>
    <row r="1260" spans="1:3" x14ac:dyDescent="0.2">
      <c r="A1260">
        <v>1259</v>
      </c>
      <c r="B1260">
        <v>0.12533300000001099</v>
      </c>
      <c r="C1260">
        <v>6.1901000000005903E-2</v>
      </c>
    </row>
    <row r="1261" spans="1:3" x14ac:dyDescent="0.2">
      <c r="A1261">
        <v>1260</v>
      </c>
      <c r="B1261">
        <v>0.12530100000000699</v>
      </c>
      <c r="C1261">
        <v>6.1114000000003402E-2</v>
      </c>
    </row>
    <row r="1262" spans="1:3" x14ac:dyDescent="0.2">
      <c r="A1262">
        <v>1261</v>
      </c>
      <c r="B1262">
        <v>0.12618999999997901</v>
      </c>
      <c r="C1262">
        <v>6.2471000000002101E-2</v>
      </c>
    </row>
    <row r="1263" spans="1:3" x14ac:dyDescent="0.2">
      <c r="A1263">
        <v>1262</v>
      </c>
      <c r="B1263">
        <v>0.124999999999971</v>
      </c>
      <c r="C1263">
        <v>6.4888999999993702E-2</v>
      </c>
    </row>
    <row r="1264" spans="1:3" x14ac:dyDescent="0.2">
      <c r="A1264">
        <v>1263</v>
      </c>
      <c r="B1264">
        <v>0.12650199999998701</v>
      </c>
      <c r="C1264">
        <v>5.9599999999988898E-2</v>
      </c>
    </row>
    <row r="1265" spans="1:3" x14ac:dyDescent="0.2">
      <c r="A1265">
        <v>1264</v>
      </c>
      <c r="B1265">
        <v>0.12557899999998701</v>
      </c>
      <c r="C1265">
        <v>6.0745999999994603E-2</v>
      </c>
    </row>
    <row r="1266" spans="1:3" x14ac:dyDescent="0.2">
      <c r="A1266">
        <v>1265</v>
      </c>
      <c r="B1266">
        <v>0.12631099999998599</v>
      </c>
      <c r="C1266">
        <v>6.0905000000005302E-2</v>
      </c>
    </row>
    <row r="1267" spans="1:3" x14ac:dyDescent="0.2">
      <c r="A1267">
        <v>1266</v>
      </c>
      <c r="B1267">
        <v>0.12469200000001</v>
      </c>
      <c r="C1267">
        <v>5.8895999999989998E-2</v>
      </c>
    </row>
    <row r="1268" spans="1:3" x14ac:dyDescent="0.2">
      <c r="A1268">
        <v>1267</v>
      </c>
      <c r="B1268">
        <v>0.126377999999988</v>
      </c>
      <c r="C1268">
        <v>6.2178999999986197E-2</v>
      </c>
    </row>
    <row r="1269" spans="1:3" x14ac:dyDescent="0.2">
      <c r="A1269">
        <v>1268</v>
      </c>
      <c r="B1269">
        <v>0.12620499999999801</v>
      </c>
      <c r="C1269">
        <v>6.1655000000001701E-2</v>
      </c>
    </row>
    <row r="1270" spans="1:3" x14ac:dyDescent="0.2">
      <c r="A1270">
        <v>1269</v>
      </c>
      <c r="B1270">
        <v>0.12711299999997999</v>
      </c>
      <c r="C1270">
        <v>6.07579999999927E-2</v>
      </c>
    </row>
    <row r="1271" spans="1:3" x14ac:dyDescent="0.2">
      <c r="A1271">
        <v>1270</v>
      </c>
      <c r="B1271">
        <v>0.126137000000028</v>
      </c>
      <c r="C1271">
        <v>6.1652999999992603E-2</v>
      </c>
    </row>
    <row r="1272" spans="1:3" x14ac:dyDescent="0.2">
      <c r="A1272">
        <v>1271</v>
      </c>
      <c r="B1272">
        <v>0.12670199999999401</v>
      </c>
      <c r="C1272">
        <v>6.0758999999990203E-2</v>
      </c>
    </row>
    <row r="1273" spans="1:3" x14ac:dyDescent="0.2">
      <c r="A1273">
        <v>1272</v>
      </c>
      <c r="B1273">
        <v>0.12619700000001899</v>
      </c>
      <c r="C1273">
        <v>6.0560000000009398E-2</v>
      </c>
    </row>
    <row r="1274" spans="1:3" x14ac:dyDescent="0.2">
      <c r="A1274">
        <v>1273</v>
      </c>
      <c r="B1274">
        <v>0.126137999999969</v>
      </c>
      <c r="C1274">
        <v>6.2640999999999197E-2</v>
      </c>
    </row>
    <row r="1275" spans="1:3" x14ac:dyDescent="0.2">
      <c r="A1275">
        <v>1274</v>
      </c>
      <c r="B1275">
        <v>0.12708799999998599</v>
      </c>
      <c r="C1275">
        <v>5.9310999999993799E-2</v>
      </c>
    </row>
    <row r="1276" spans="1:3" x14ac:dyDescent="0.2">
      <c r="A1276">
        <v>1275</v>
      </c>
      <c r="B1276">
        <v>0.125696999999973</v>
      </c>
      <c r="C1276">
        <v>6.2893000000002502E-2</v>
      </c>
    </row>
    <row r="1277" spans="1:3" x14ac:dyDescent="0.2">
      <c r="A1277">
        <v>1276</v>
      </c>
      <c r="B1277">
        <v>0.12853699999999399</v>
      </c>
      <c r="C1277">
        <v>6.0319999999990097E-2</v>
      </c>
    </row>
    <row r="1278" spans="1:3" x14ac:dyDescent="0.2">
      <c r="A1278">
        <v>1277</v>
      </c>
      <c r="B1278">
        <v>0.124235999999996</v>
      </c>
      <c r="C1278">
        <v>6.08310000000074E-2</v>
      </c>
    </row>
    <row r="1279" spans="1:3" x14ac:dyDescent="0.2">
      <c r="A1279">
        <v>1278</v>
      </c>
      <c r="B1279">
        <v>0.12488800000002601</v>
      </c>
      <c r="C1279">
        <v>6.12950000000154E-2</v>
      </c>
    </row>
    <row r="1280" spans="1:3" x14ac:dyDescent="0.2">
      <c r="A1280">
        <v>1279</v>
      </c>
      <c r="B1280">
        <v>0.12598600000001101</v>
      </c>
      <c r="C1280">
        <v>6.0113999999998599E-2</v>
      </c>
    </row>
    <row r="1281" spans="1:3" x14ac:dyDescent="0.2">
      <c r="A1281">
        <v>1280</v>
      </c>
      <c r="B1281">
        <v>0.12780100000000499</v>
      </c>
      <c r="C1281">
        <v>6.4734000000015599E-2</v>
      </c>
    </row>
    <row r="1282" spans="1:3" x14ac:dyDescent="0.2">
      <c r="A1282">
        <v>1281</v>
      </c>
      <c r="B1282">
        <v>0.12659999999999599</v>
      </c>
      <c r="C1282">
        <v>6.2291999999999299E-2</v>
      </c>
    </row>
    <row r="1283" spans="1:3" x14ac:dyDescent="0.2">
      <c r="A1283">
        <v>1282</v>
      </c>
      <c r="B1283">
        <v>0.126536000000015</v>
      </c>
      <c r="C1283">
        <v>6.0559999999995201E-2</v>
      </c>
    </row>
    <row r="1284" spans="1:3" x14ac:dyDescent="0.2">
      <c r="A1284">
        <v>1283</v>
      </c>
      <c r="B1284">
        <v>0.128539000000017</v>
      </c>
      <c r="C1284">
        <v>6.2165999999990597E-2</v>
      </c>
    </row>
    <row r="1285" spans="1:3" x14ac:dyDescent="0.2">
      <c r="A1285">
        <v>1284</v>
      </c>
      <c r="B1285">
        <v>0.126816000000019</v>
      </c>
      <c r="C1285">
        <v>5.74499999999886E-2</v>
      </c>
    </row>
    <row r="1286" spans="1:3" x14ac:dyDescent="0.2">
      <c r="A1286">
        <v>1285</v>
      </c>
      <c r="B1286">
        <v>0.12659700000000301</v>
      </c>
      <c r="C1286">
        <v>6.0570999999995899E-2</v>
      </c>
    </row>
    <row r="1287" spans="1:3" x14ac:dyDescent="0.2">
      <c r="A1287">
        <v>1286</v>
      </c>
      <c r="B1287">
        <v>0.124401999999975</v>
      </c>
      <c r="C1287">
        <v>6.1841000000001103E-2</v>
      </c>
    </row>
    <row r="1288" spans="1:3" x14ac:dyDescent="0.2">
      <c r="A1288">
        <v>1287</v>
      </c>
      <c r="B1288">
        <v>0.13041800000001999</v>
      </c>
      <c r="C1288">
        <v>5.9689999999989099E-2</v>
      </c>
    </row>
    <row r="1289" spans="1:3" x14ac:dyDescent="0.2">
      <c r="A1289">
        <v>1288</v>
      </c>
      <c r="B1289">
        <v>0.12758599999997899</v>
      </c>
      <c r="C1289">
        <v>6.2676999999993599E-2</v>
      </c>
    </row>
    <row r="1290" spans="1:3" x14ac:dyDescent="0.2">
      <c r="A1290">
        <v>1289</v>
      </c>
      <c r="B1290">
        <v>0.12638799999999101</v>
      </c>
      <c r="C1290">
        <v>6.08370000000064E-2</v>
      </c>
    </row>
    <row r="1291" spans="1:3" x14ac:dyDescent="0.2">
      <c r="A1291">
        <v>1290</v>
      </c>
      <c r="B1291">
        <v>0.127522999999996</v>
      </c>
      <c r="C1291">
        <v>6.0355000000001199E-2</v>
      </c>
    </row>
    <row r="1292" spans="1:3" x14ac:dyDescent="0.2">
      <c r="A1292">
        <v>1291</v>
      </c>
      <c r="B1292">
        <v>0.12733</v>
      </c>
      <c r="C1292">
        <v>6.4447999999984504E-2</v>
      </c>
    </row>
    <row r="1293" spans="1:3" x14ac:dyDescent="0.2">
      <c r="A1293">
        <v>1292</v>
      </c>
      <c r="B1293">
        <v>0.127756000000005</v>
      </c>
      <c r="C1293">
        <v>6.0281000000003297E-2</v>
      </c>
    </row>
    <row r="1294" spans="1:3" x14ac:dyDescent="0.2">
      <c r="A1294">
        <v>1293</v>
      </c>
      <c r="B1294">
        <v>0.126078000000035</v>
      </c>
      <c r="C1294">
        <v>6.2595000000001705E-2</v>
      </c>
    </row>
    <row r="1295" spans="1:3" x14ac:dyDescent="0.2">
      <c r="A1295">
        <v>1294</v>
      </c>
      <c r="B1295">
        <v>0.126441000000028</v>
      </c>
      <c r="C1295">
        <v>6.1029000000004802E-2</v>
      </c>
    </row>
    <row r="1296" spans="1:3" x14ac:dyDescent="0.2">
      <c r="A1296">
        <v>1295</v>
      </c>
      <c r="B1296">
        <v>0.12547899999998399</v>
      </c>
      <c r="C1296">
        <v>6.0710999999997697E-2</v>
      </c>
    </row>
    <row r="1297" spans="1:3" x14ac:dyDescent="0.2">
      <c r="A1297">
        <v>1296</v>
      </c>
      <c r="B1297">
        <v>0.12718100000000701</v>
      </c>
      <c r="C1297">
        <v>6.3039999999986607E-2</v>
      </c>
    </row>
    <row r="1298" spans="1:3" x14ac:dyDescent="0.2">
      <c r="A1298">
        <v>1297</v>
      </c>
      <c r="B1298">
        <v>0.12563699999998301</v>
      </c>
      <c r="C1298">
        <v>6.0220000000001002E-2</v>
      </c>
    </row>
    <row r="1299" spans="1:3" x14ac:dyDescent="0.2">
      <c r="A1299">
        <v>1298</v>
      </c>
      <c r="B1299">
        <v>0.12575899999995899</v>
      </c>
      <c r="C1299">
        <v>5.9942999999989803E-2</v>
      </c>
    </row>
    <row r="1300" spans="1:3" x14ac:dyDescent="0.2">
      <c r="A1300">
        <v>1299</v>
      </c>
      <c r="B1300">
        <v>0.12519700000001399</v>
      </c>
      <c r="C1300">
        <v>6.0743000000002198E-2</v>
      </c>
    </row>
    <row r="1301" spans="1:3" x14ac:dyDescent="0.2">
      <c r="A1301">
        <v>1300</v>
      </c>
      <c r="B1301">
        <v>0.12846299999998201</v>
      </c>
      <c r="C1301">
        <v>5.9105999999985601E-2</v>
      </c>
    </row>
    <row r="1302" spans="1:3" x14ac:dyDescent="0.2">
      <c r="A1302">
        <v>1301</v>
      </c>
      <c r="B1302">
        <v>0.124772999999976</v>
      </c>
      <c r="C1302">
        <v>6.19390000000095E-2</v>
      </c>
    </row>
    <row r="1303" spans="1:3" x14ac:dyDescent="0.2">
      <c r="A1303">
        <v>1302</v>
      </c>
      <c r="B1303">
        <v>0.12849400000001701</v>
      </c>
      <c r="C1303">
        <v>5.82289999999972E-2</v>
      </c>
    </row>
    <row r="1304" spans="1:3" x14ac:dyDescent="0.2">
      <c r="A1304">
        <v>1303</v>
      </c>
      <c r="B1304">
        <v>0.125952999999981</v>
      </c>
      <c r="C1304">
        <v>6.0690999999991301E-2</v>
      </c>
    </row>
    <row r="1305" spans="1:3" x14ac:dyDescent="0.2">
      <c r="A1305">
        <v>1304</v>
      </c>
      <c r="B1305">
        <v>0.12643900000000399</v>
      </c>
      <c r="C1305">
        <v>6.1981000000002902E-2</v>
      </c>
    </row>
    <row r="1306" spans="1:3" x14ac:dyDescent="0.2">
      <c r="A1306">
        <v>1305</v>
      </c>
      <c r="B1306">
        <v>0.12662800000001001</v>
      </c>
      <c r="C1306">
        <v>6.0748000000003799E-2</v>
      </c>
    </row>
    <row r="1307" spans="1:3" x14ac:dyDescent="0.2">
      <c r="A1307">
        <v>1306</v>
      </c>
      <c r="B1307">
        <v>0.12496999999999001</v>
      </c>
      <c r="C1307">
        <v>5.9980999999993401E-2</v>
      </c>
    </row>
    <row r="1308" spans="1:3" x14ac:dyDescent="0.2">
      <c r="A1308">
        <v>1307</v>
      </c>
      <c r="B1308">
        <v>0.124810000000024</v>
      </c>
      <c r="C1308">
        <v>6.2802999999988104E-2</v>
      </c>
    </row>
    <row r="1309" spans="1:3" x14ac:dyDescent="0.2">
      <c r="A1309">
        <v>1308</v>
      </c>
      <c r="B1309">
        <v>0.12590600000001401</v>
      </c>
      <c r="C1309">
        <v>6.0377000000002498E-2</v>
      </c>
    </row>
    <row r="1310" spans="1:3" x14ac:dyDescent="0.2">
      <c r="A1310">
        <v>1309</v>
      </c>
      <c r="B1310">
        <v>0.12654600000001801</v>
      </c>
      <c r="C1310">
        <v>6.5744000000009295E-2</v>
      </c>
    </row>
    <row r="1311" spans="1:3" x14ac:dyDescent="0.2">
      <c r="A1311">
        <v>1310</v>
      </c>
      <c r="B1311">
        <v>0.12566399999997199</v>
      </c>
      <c r="C1311">
        <v>6.3205999999993795E-2</v>
      </c>
    </row>
    <row r="1312" spans="1:3" x14ac:dyDescent="0.2">
      <c r="A1312">
        <v>1311</v>
      </c>
      <c r="B1312">
        <v>0.12762999999998201</v>
      </c>
      <c r="C1312">
        <v>6.3567999999989397E-2</v>
      </c>
    </row>
    <row r="1313" spans="1:3" x14ac:dyDescent="0.2">
      <c r="A1313">
        <v>1312</v>
      </c>
      <c r="B1313">
        <v>0.12777699999997999</v>
      </c>
      <c r="C1313">
        <v>6.0271000000014299E-2</v>
      </c>
    </row>
    <row r="1314" spans="1:3" x14ac:dyDescent="0.2">
      <c r="A1314">
        <v>1313</v>
      </c>
      <c r="B1314">
        <v>0.12585100000001101</v>
      </c>
      <c r="C1314">
        <v>6.1213999999992497E-2</v>
      </c>
    </row>
    <row r="1315" spans="1:3" x14ac:dyDescent="0.2">
      <c r="A1315">
        <v>1314</v>
      </c>
      <c r="B1315">
        <v>0.12617599999998599</v>
      </c>
      <c r="C1315">
        <v>6.5077999999999706E-2</v>
      </c>
    </row>
    <row r="1316" spans="1:3" x14ac:dyDescent="0.2">
      <c r="A1316">
        <v>1315</v>
      </c>
      <c r="B1316">
        <v>0.125807000000008</v>
      </c>
      <c r="C1316">
        <v>6.1925000000002201E-2</v>
      </c>
    </row>
    <row r="1317" spans="1:3" x14ac:dyDescent="0.2">
      <c r="A1317">
        <v>1316</v>
      </c>
      <c r="B1317">
        <v>0.12979300000003399</v>
      </c>
      <c r="C1317">
        <v>6.2067999999996397E-2</v>
      </c>
    </row>
    <row r="1318" spans="1:3" x14ac:dyDescent="0.2">
      <c r="A1318">
        <v>1317</v>
      </c>
      <c r="B1318">
        <v>0.125440999999995</v>
      </c>
      <c r="C1318">
        <v>6.3980999999998206E-2</v>
      </c>
    </row>
    <row r="1319" spans="1:3" x14ac:dyDescent="0.2">
      <c r="A1319">
        <v>1318</v>
      </c>
      <c r="B1319">
        <v>0.12681999999998</v>
      </c>
      <c r="C1319">
        <v>6.4749999999989399E-2</v>
      </c>
    </row>
    <row r="1320" spans="1:3" x14ac:dyDescent="0.2">
      <c r="A1320">
        <v>1319</v>
      </c>
      <c r="B1320">
        <v>0.12875900000000201</v>
      </c>
      <c r="C1320">
        <v>6.1842999999995998E-2</v>
      </c>
    </row>
    <row r="1321" spans="1:3" x14ac:dyDescent="0.2">
      <c r="A1321">
        <v>1320</v>
      </c>
      <c r="B1321">
        <v>0.12614899999999801</v>
      </c>
      <c r="C1321">
        <v>6.20890000000002E-2</v>
      </c>
    </row>
    <row r="1322" spans="1:3" x14ac:dyDescent="0.2">
      <c r="A1322">
        <v>1321</v>
      </c>
      <c r="B1322">
        <v>0.125954000000007</v>
      </c>
      <c r="C1322">
        <v>6.1649000000002702E-2</v>
      </c>
    </row>
    <row r="1323" spans="1:3" x14ac:dyDescent="0.2">
      <c r="A1323">
        <v>1322</v>
      </c>
      <c r="B1323">
        <v>0.12712499999997801</v>
      </c>
      <c r="C1323">
        <v>6.2986000000009298E-2</v>
      </c>
    </row>
    <row r="1324" spans="1:3" x14ac:dyDescent="0.2">
      <c r="A1324">
        <v>1323</v>
      </c>
      <c r="B1324">
        <v>0.12592100000003301</v>
      </c>
      <c r="C1324">
        <v>6.3763000000022801E-2</v>
      </c>
    </row>
    <row r="1325" spans="1:3" x14ac:dyDescent="0.2">
      <c r="A1325">
        <v>1324</v>
      </c>
      <c r="B1325">
        <v>0.12579700000003399</v>
      </c>
      <c r="C1325">
        <v>6.4102999999988697E-2</v>
      </c>
    </row>
    <row r="1326" spans="1:3" x14ac:dyDescent="0.2">
      <c r="A1326">
        <v>1325</v>
      </c>
      <c r="B1326">
        <v>0.12932399999996799</v>
      </c>
      <c r="C1326">
        <v>6.2025999999988798E-2</v>
      </c>
    </row>
    <row r="1327" spans="1:3" x14ac:dyDescent="0.2">
      <c r="A1327">
        <v>1326</v>
      </c>
      <c r="B1327">
        <v>0.126130999999986</v>
      </c>
      <c r="C1327">
        <v>6.1243000000004599E-2</v>
      </c>
    </row>
    <row r="1328" spans="1:3" x14ac:dyDescent="0.2">
      <c r="A1328">
        <v>1327</v>
      </c>
      <c r="B1328">
        <v>0.12598900000000399</v>
      </c>
      <c r="C1328">
        <v>6.21750000000105E-2</v>
      </c>
    </row>
    <row r="1329" spans="1:3" x14ac:dyDescent="0.2">
      <c r="A1329">
        <v>1328</v>
      </c>
      <c r="B1329">
        <v>0.12492000000003101</v>
      </c>
      <c r="C1329">
        <v>6.3025000000010295E-2</v>
      </c>
    </row>
    <row r="1330" spans="1:3" x14ac:dyDescent="0.2">
      <c r="A1330">
        <v>1329</v>
      </c>
      <c r="B1330">
        <v>0.12775800000000001</v>
      </c>
      <c r="C1330">
        <v>6.0665000000000101E-2</v>
      </c>
    </row>
    <row r="1331" spans="1:3" x14ac:dyDescent="0.2">
      <c r="A1331">
        <v>1330</v>
      </c>
      <c r="B1331">
        <v>0.12860699999998801</v>
      </c>
      <c r="C1331">
        <v>6.2441000000006797E-2</v>
      </c>
    </row>
    <row r="1332" spans="1:3" x14ac:dyDescent="0.2">
      <c r="A1332">
        <v>1331</v>
      </c>
      <c r="B1332">
        <v>0.12813399999998801</v>
      </c>
      <c r="C1332">
        <v>6.3552000000001302E-2</v>
      </c>
    </row>
    <row r="1333" spans="1:3" x14ac:dyDescent="0.2">
      <c r="A1333">
        <v>1332</v>
      </c>
      <c r="B1333">
        <v>0.124796999999972</v>
      </c>
      <c r="C1333">
        <v>6.3831000000007507E-2</v>
      </c>
    </row>
    <row r="1334" spans="1:3" x14ac:dyDescent="0.2">
      <c r="A1334">
        <v>1333</v>
      </c>
      <c r="B1334">
        <v>0.126722</v>
      </c>
      <c r="C1334">
        <v>6.7070999999998507E-2</v>
      </c>
    </row>
    <row r="1335" spans="1:3" x14ac:dyDescent="0.2">
      <c r="A1335">
        <v>1334</v>
      </c>
      <c r="B1335">
        <v>0.12703899999999599</v>
      </c>
      <c r="C1335">
        <v>6.3745999999980499E-2</v>
      </c>
    </row>
    <row r="1336" spans="1:3" x14ac:dyDescent="0.2">
      <c r="A1336">
        <v>1335</v>
      </c>
      <c r="B1336">
        <v>0.12501300000002399</v>
      </c>
      <c r="C1336">
        <v>6.5610999999989802E-2</v>
      </c>
    </row>
    <row r="1337" spans="1:3" x14ac:dyDescent="0.2">
      <c r="A1337">
        <v>1336</v>
      </c>
      <c r="B1337">
        <v>0.127072000000026</v>
      </c>
      <c r="C1337">
        <v>6.1124999999989799E-2</v>
      </c>
    </row>
    <row r="1338" spans="1:3" x14ac:dyDescent="0.2">
      <c r="A1338">
        <v>1337</v>
      </c>
      <c r="B1338">
        <v>0.12481300000001699</v>
      </c>
      <c r="C1338">
        <v>6.4331999999993103E-2</v>
      </c>
    </row>
    <row r="1339" spans="1:3" x14ac:dyDescent="0.2">
      <c r="A1339">
        <v>1338</v>
      </c>
      <c r="B1339">
        <v>0.127859999999998</v>
      </c>
      <c r="C1339">
        <v>6.3648999999997999E-2</v>
      </c>
    </row>
    <row r="1340" spans="1:3" x14ac:dyDescent="0.2">
      <c r="A1340">
        <v>1339</v>
      </c>
      <c r="B1340">
        <v>0.12610299999999999</v>
      </c>
      <c r="C1340">
        <v>6.6038000000005995E-2</v>
      </c>
    </row>
    <row r="1341" spans="1:3" x14ac:dyDescent="0.2">
      <c r="A1341">
        <v>1340</v>
      </c>
      <c r="B1341">
        <v>0.12762999999998201</v>
      </c>
      <c r="C1341">
        <v>6.2411999999994798E-2</v>
      </c>
    </row>
    <row r="1342" spans="1:3" x14ac:dyDescent="0.2">
      <c r="A1342">
        <v>1341</v>
      </c>
      <c r="B1342">
        <v>0.125936000000024</v>
      </c>
      <c r="C1342">
        <v>6.74289999999899E-2</v>
      </c>
    </row>
    <row r="1343" spans="1:3" x14ac:dyDescent="0.2">
      <c r="A1343">
        <v>1342</v>
      </c>
      <c r="B1343">
        <v>0.129051000000004</v>
      </c>
      <c r="C1343">
        <v>6.05840000000199E-2</v>
      </c>
    </row>
    <row r="1344" spans="1:3" x14ac:dyDescent="0.2">
      <c r="A1344">
        <v>1343</v>
      </c>
      <c r="B1344">
        <v>0.12530700000002001</v>
      </c>
      <c r="C1344">
        <v>6.3897999999994598E-2</v>
      </c>
    </row>
    <row r="1345" spans="1:3" x14ac:dyDescent="0.2">
      <c r="A1345">
        <v>1344</v>
      </c>
      <c r="B1345">
        <v>0.12517499999998399</v>
      </c>
      <c r="C1345">
        <v>5.9607999999997198E-2</v>
      </c>
    </row>
    <row r="1346" spans="1:3" x14ac:dyDescent="0.2">
      <c r="A1346">
        <v>1345</v>
      </c>
      <c r="B1346">
        <v>0.125745999999992</v>
      </c>
      <c r="C1346">
        <v>6.08029999999928E-2</v>
      </c>
    </row>
    <row r="1347" spans="1:3" x14ac:dyDescent="0.2">
      <c r="A1347">
        <v>1346</v>
      </c>
      <c r="B1347">
        <v>0.12756699999999899</v>
      </c>
      <c r="C1347">
        <v>6.2793999999996603E-2</v>
      </c>
    </row>
    <row r="1348" spans="1:3" x14ac:dyDescent="0.2">
      <c r="A1348">
        <v>1347</v>
      </c>
      <c r="B1348">
        <v>0.12557999999998501</v>
      </c>
      <c r="C1348">
        <v>6.0591000000016403E-2</v>
      </c>
    </row>
    <row r="1349" spans="1:3" x14ac:dyDescent="0.2">
      <c r="A1349">
        <v>1348</v>
      </c>
      <c r="B1349">
        <v>0.12736000000000999</v>
      </c>
      <c r="C1349">
        <v>6.0770000000005098E-2</v>
      </c>
    </row>
    <row r="1350" spans="1:3" x14ac:dyDescent="0.2">
      <c r="A1350">
        <v>1349</v>
      </c>
      <c r="B1350">
        <v>0.12527599999998501</v>
      </c>
      <c r="C1350">
        <v>6.3763999999991897E-2</v>
      </c>
    </row>
    <row r="1351" spans="1:3" x14ac:dyDescent="0.2">
      <c r="A1351">
        <v>1350</v>
      </c>
      <c r="B1351">
        <v>0.12680499999999001</v>
      </c>
      <c r="C1351">
        <v>6.1350000000004401E-2</v>
      </c>
    </row>
    <row r="1352" spans="1:3" x14ac:dyDescent="0.2">
      <c r="A1352">
        <v>1351</v>
      </c>
      <c r="B1352">
        <v>0.12596400000001001</v>
      </c>
      <c r="C1352">
        <v>6.3680000000004996E-2</v>
      </c>
    </row>
    <row r="1353" spans="1:3" x14ac:dyDescent="0.2">
      <c r="A1353">
        <v>1352</v>
      </c>
      <c r="B1353">
        <v>0.124538000000001</v>
      </c>
      <c r="C1353">
        <v>6.0383999999999098E-2</v>
      </c>
    </row>
    <row r="1354" spans="1:3" x14ac:dyDescent="0.2">
      <c r="A1354">
        <v>1353</v>
      </c>
      <c r="B1354">
        <v>0.12711699999999801</v>
      </c>
      <c r="C1354">
        <v>6.1424999999999799E-2</v>
      </c>
    </row>
    <row r="1355" spans="1:3" x14ac:dyDescent="0.2">
      <c r="A1355">
        <v>1354</v>
      </c>
      <c r="B1355">
        <v>0.13005900000001699</v>
      </c>
      <c r="C1355">
        <v>6.3567000000006105E-2</v>
      </c>
    </row>
    <row r="1356" spans="1:3" x14ac:dyDescent="0.2">
      <c r="A1356">
        <v>1355</v>
      </c>
      <c r="B1356">
        <v>0.12554399999999</v>
      </c>
      <c r="C1356">
        <v>6.0868000000013397E-2</v>
      </c>
    </row>
    <row r="1357" spans="1:3" x14ac:dyDescent="0.2">
      <c r="A1357">
        <v>1356</v>
      </c>
      <c r="B1357">
        <v>0.125679999999988</v>
      </c>
      <c r="C1357">
        <v>6.1920999999983899E-2</v>
      </c>
    </row>
    <row r="1358" spans="1:3" x14ac:dyDescent="0.2">
      <c r="A1358">
        <v>1357</v>
      </c>
      <c r="B1358">
        <v>0.12453099999999</v>
      </c>
      <c r="C1358">
        <v>6.4751999999998505E-2</v>
      </c>
    </row>
    <row r="1359" spans="1:3" x14ac:dyDescent="0.2">
      <c r="A1359">
        <v>1358</v>
      </c>
      <c r="B1359">
        <v>0.12760099999999799</v>
      </c>
      <c r="C1359">
        <v>6.1903000000000902E-2</v>
      </c>
    </row>
    <row r="1360" spans="1:3" x14ac:dyDescent="0.2">
      <c r="A1360">
        <v>1359</v>
      </c>
      <c r="B1360">
        <v>0.124843999999995</v>
      </c>
      <c r="C1360">
        <v>6.4218000000010905E-2</v>
      </c>
    </row>
    <row r="1361" spans="1:3" x14ac:dyDescent="0.2">
      <c r="A1361">
        <v>1360</v>
      </c>
      <c r="B1361">
        <v>0.12495799999999201</v>
      </c>
      <c r="C1361">
        <v>5.9978000000000899E-2</v>
      </c>
    </row>
    <row r="1362" spans="1:3" x14ac:dyDescent="0.2">
      <c r="A1362">
        <v>1361</v>
      </c>
      <c r="B1362">
        <v>0.12601299999997101</v>
      </c>
      <c r="C1362">
        <v>6.1696000000011901E-2</v>
      </c>
    </row>
    <row r="1363" spans="1:3" x14ac:dyDescent="0.2">
      <c r="A1363">
        <v>1362</v>
      </c>
      <c r="B1363">
        <v>0.127210999999988</v>
      </c>
      <c r="C1363">
        <v>6.2537999999989297E-2</v>
      </c>
    </row>
    <row r="1364" spans="1:3" x14ac:dyDescent="0.2">
      <c r="A1364">
        <v>1363</v>
      </c>
      <c r="B1364">
        <v>0.126273999999995</v>
      </c>
      <c r="C1364">
        <v>6.2710999999992995E-2</v>
      </c>
    </row>
    <row r="1365" spans="1:3" x14ac:dyDescent="0.2">
      <c r="A1365">
        <v>1364</v>
      </c>
      <c r="B1365">
        <v>0.13116200000001699</v>
      </c>
      <c r="C1365">
        <v>6.2332999999995302E-2</v>
      </c>
    </row>
    <row r="1366" spans="1:3" x14ac:dyDescent="0.2">
      <c r="A1366">
        <v>1365</v>
      </c>
      <c r="B1366">
        <v>0.125216000000023</v>
      </c>
      <c r="C1366">
        <v>6.1565999999984897E-2</v>
      </c>
    </row>
    <row r="1367" spans="1:3" x14ac:dyDescent="0.2">
      <c r="A1367">
        <v>1366</v>
      </c>
      <c r="B1367">
        <v>0.12642000000002401</v>
      </c>
      <c r="C1367">
        <v>6.1727000000004702E-2</v>
      </c>
    </row>
    <row r="1368" spans="1:3" x14ac:dyDescent="0.2">
      <c r="A1368">
        <v>1367</v>
      </c>
      <c r="B1368">
        <v>0.126089999999976</v>
      </c>
      <c r="C1368">
        <v>6.3515000000009494E-2</v>
      </c>
    </row>
    <row r="1369" spans="1:3" x14ac:dyDescent="0.2">
      <c r="A1369">
        <v>1368</v>
      </c>
      <c r="B1369">
        <v>0.12577299999998101</v>
      </c>
      <c r="C1369">
        <v>6.2521000000003796E-2</v>
      </c>
    </row>
    <row r="1370" spans="1:3" x14ac:dyDescent="0.2">
      <c r="A1370">
        <v>1369</v>
      </c>
      <c r="B1370">
        <v>0.125424000000009</v>
      </c>
      <c r="C1370">
        <v>6.3259999999999594E-2</v>
      </c>
    </row>
    <row r="1371" spans="1:3" x14ac:dyDescent="0.2">
      <c r="A1371">
        <v>1370</v>
      </c>
      <c r="B1371">
        <v>0.124094000000013</v>
      </c>
      <c r="C1371">
        <v>6.3538000000008296E-2</v>
      </c>
    </row>
    <row r="1372" spans="1:3" x14ac:dyDescent="0.2">
      <c r="A1372">
        <v>1371</v>
      </c>
      <c r="B1372">
        <v>0.12702999999999001</v>
      </c>
      <c r="C1372">
        <v>6.1235999999993802E-2</v>
      </c>
    </row>
    <row r="1373" spans="1:3" x14ac:dyDescent="0.2">
      <c r="A1373">
        <v>1372</v>
      </c>
      <c r="B1373">
        <v>0.12403500000002</v>
      </c>
      <c r="C1373">
        <v>5.9856999999993797E-2</v>
      </c>
    </row>
    <row r="1374" spans="1:3" x14ac:dyDescent="0.2">
      <c r="A1374">
        <v>1373</v>
      </c>
      <c r="B1374">
        <v>0.12710799999999201</v>
      </c>
      <c r="C1374">
        <v>6.2497999999990797E-2</v>
      </c>
    </row>
    <row r="1375" spans="1:3" x14ac:dyDescent="0.2">
      <c r="A1375">
        <v>1374</v>
      </c>
      <c r="B1375">
        <v>0.124899999999996</v>
      </c>
      <c r="C1375">
        <v>6.14300000000014E-2</v>
      </c>
    </row>
    <row r="1376" spans="1:3" x14ac:dyDescent="0.2">
      <c r="A1376">
        <v>1375</v>
      </c>
      <c r="B1376">
        <v>0.12585200000003699</v>
      </c>
      <c r="C1376">
        <v>6.29100000000022E-2</v>
      </c>
    </row>
    <row r="1377" spans="1:3" x14ac:dyDescent="0.2">
      <c r="A1377">
        <v>1376</v>
      </c>
      <c r="B1377">
        <v>0.12712799999999899</v>
      </c>
      <c r="C1377">
        <v>6.1492999999998597E-2</v>
      </c>
    </row>
    <row r="1378" spans="1:3" x14ac:dyDescent="0.2">
      <c r="A1378">
        <v>1377</v>
      </c>
      <c r="B1378">
        <v>0.12682300000000099</v>
      </c>
      <c r="C1378">
        <v>6.2308000000001501E-2</v>
      </c>
    </row>
    <row r="1379" spans="1:3" x14ac:dyDescent="0.2">
      <c r="A1379">
        <v>1378</v>
      </c>
      <c r="B1379">
        <v>0.124991999999991</v>
      </c>
      <c r="C1379">
        <v>6.2594999999987494E-2</v>
      </c>
    </row>
    <row r="1380" spans="1:3" x14ac:dyDescent="0.2">
      <c r="A1380">
        <v>1379</v>
      </c>
      <c r="B1380">
        <v>0.125976000000008</v>
      </c>
      <c r="C1380">
        <v>6.1969000000004798E-2</v>
      </c>
    </row>
    <row r="1381" spans="1:3" x14ac:dyDescent="0.2">
      <c r="A1381">
        <v>1380</v>
      </c>
      <c r="B1381">
        <v>0.126632999999998</v>
      </c>
      <c r="C1381">
        <v>6.2745000000006698E-2</v>
      </c>
    </row>
    <row r="1382" spans="1:3" x14ac:dyDescent="0.2">
      <c r="A1382">
        <v>1381</v>
      </c>
      <c r="B1382">
        <v>0.126137999999969</v>
      </c>
      <c r="C1382">
        <v>6.2669999999997103E-2</v>
      </c>
    </row>
    <row r="1383" spans="1:3" x14ac:dyDescent="0.2">
      <c r="A1383">
        <v>1382</v>
      </c>
      <c r="B1383">
        <v>0.12575700000002099</v>
      </c>
      <c r="C1383">
        <v>6.1502999999987602E-2</v>
      </c>
    </row>
    <row r="1384" spans="1:3" x14ac:dyDescent="0.2">
      <c r="A1384">
        <v>1383</v>
      </c>
      <c r="B1384">
        <v>0.125215999999994</v>
      </c>
      <c r="C1384">
        <v>6.3248000000001497E-2</v>
      </c>
    </row>
    <row r="1385" spans="1:3" x14ac:dyDescent="0.2">
      <c r="A1385">
        <v>1384</v>
      </c>
      <c r="B1385">
        <v>0.12739700000000101</v>
      </c>
      <c r="C1385">
        <v>6.1017999999989997E-2</v>
      </c>
    </row>
    <row r="1386" spans="1:3" x14ac:dyDescent="0.2">
      <c r="A1386">
        <v>1385</v>
      </c>
      <c r="B1386">
        <v>0.124471999999997</v>
      </c>
      <c r="C1386">
        <v>6.0818999999995002E-2</v>
      </c>
    </row>
    <row r="1387" spans="1:3" x14ac:dyDescent="0.2">
      <c r="A1387">
        <v>1386</v>
      </c>
      <c r="B1387">
        <v>0.12646300000000099</v>
      </c>
      <c r="C1387">
        <v>6.2501999999980698E-2</v>
      </c>
    </row>
    <row r="1388" spans="1:3" x14ac:dyDescent="0.2">
      <c r="A1388">
        <v>1387</v>
      </c>
      <c r="B1388">
        <v>0.12642199999998999</v>
      </c>
      <c r="C1388">
        <v>6.3968000000002606E-2</v>
      </c>
    </row>
    <row r="1389" spans="1:3" x14ac:dyDescent="0.2">
      <c r="A1389">
        <v>1388</v>
      </c>
      <c r="B1389">
        <v>0.124386999999984</v>
      </c>
      <c r="C1389">
        <v>6.0440999999997302E-2</v>
      </c>
    </row>
    <row r="1390" spans="1:3" x14ac:dyDescent="0.2">
      <c r="A1390">
        <v>1389</v>
      </c>
      <c r="B1390">
        <v>0.127178999999983</v>
      </c>
      <c r="C1390">
        <v>6.2262000000004002E-2</v>
      </c>
    </row>
    <row r="1391" spans="1:3" x14ac:dyDescent="0.2">
      <c r="A1391">
        <v>1390</v>
      </c>
      <c r="B1391">
        <v>0.123827000000005</v>
      </c>
      <c r="C1391">
        <v>5.8953000000002399E-2</v>
      </c>
    </row>
    <row r="1392" spans="1:3" x14ac:dyDescent="0.2">
      <c r="A1392">
        <v>1391</v>
      </c>
      <c r="B1392">
        <v>0.126907999999986</v>
      </c>
      <c r="C1392">
        <v>6.2668000000002097E-2</v>
      </c>
    </row>
    <row r="1393" spans="1:3" x14ac:dyDescent="0.2">
      <c r="A1393">
        <v>1392</v>
      </c>
      <c r="B1393">
        <v>0.124887000000001</v>
      </c>
      <c r="C1393">
        <v>5.8919000000002997E-2</v>
      </c>
    </row>
    <row r="1394" spans="1:3" x14ac:dyDescent="0.2">
      <c r="A1394">
        <v>1393</v>
      </c>
      <c r="B1394">
        <v>0.125319999999987</v>
      </c>
      <c r="C1394">
        <v>5.7564999999996702E-2</v>
      </c>
    </row>
    <row r="1395" spans="1:3" x14ac:dyDescent="0.2">
      <c r="A1395">
        <v>1394</v>
      </c>
      <c r="B1395">
        <v>0.12518999999997499</v>
      </c>
      <c r="C1395">
        <v>5.9474999999991902E-2</v>
      </c>
    </row>
    <row r="1396" spans="1:3" x14ac:dyDescent="0.2">
      <c r="A1396">
        <v>1395</v>
      </c>
      <c r="B1396">
        <v>0.12756099999998499</v>
      </c>
      <c r="C1396">
        <v>6.0122999999990101E-2</v>
      </c>
    </row>
    <row r="1397" spans="1:3" x14ac:dyDescent="0.2">
      <c r="A1397">
        <v>1396</v>
      </c>
      <c r="B1397">
        <v>0.12624700000000599</v>
      </c>
      <c r="C1397">
        <v>6.1553000000003501E-2</v>
      </c>
    </row>
    <row r="1398" spans="1:3" x14ac:dyDescent="0.2">
      <c r="A1398">
        <v>1397</v>
      </c>
      <c r="B1398">
        <v>0.12529100000000401</v>
      </c>
      <c r="C1398">
        <v>6.0831999999990602E-2</v>
      </c>
    </row>
    <row r="1399" spans="1:3" x14ac:dyDescent="0.2">
      <c r="A1399">
        <v>1398</v>
      </c>
      <c r="B1399">
        <v>0.13000700000000601</v>
      </c>
      <c r="C1399">
        <v>5.7423999999997401E-2</v>
      </c>
    </row>
    <row r="1400" spans="1:3" x14ac:dyDescent="0.2">
      <c r="A1400">
        <v>1399</v>
      </c>
      <c r="B1400">
        <v>0.12722400000001199</v>
      </c>
      <c r="C1400">
        <v>6.2470999999987897E-2</v>
      </c>
    </row>
    <row r="1401" spans="1:3" x14ac:dyDescent="0.2">
      <c r="A1401">
        <v>1400</v>
      </c>
      <c r="B1401">
        <v>0.12567500000000101</v>
      </c>
      <c r="C1401">
        <v>5.99100000000021E-2</v>
      </c>
    </row>
    <row r="1402" spans="1:3" x14ac:dyDescent="0.2">
      <c r="A1402">
        <v>1401</v>
      </c>
      <c r="B1402">
        <v>0.12393100000002701</v>
      </c>
      <c r="C1402">
        <v>5.9703999999996399E-2</v>
      </c>
    </row>
    <row r="1403" spans="1:3" x14ac:dyDescent="0.2">
      <c r="A1403">
        <v>1402</v>
      </c>
      <c r="B1403">
        <v>0.12844599999999601</v>
      </c>
      <c r="C1403">
        <v>5.9386000000003401E-2</v>
      </c>
    </row>
    <row r="1404" spans="1:3" x14ac:dyDescent="0.2">
      <c r="A1404">
        <v>1403</v>
      </c>
      <c r="B1404">
        <v>0.125120999999978</v>
      </c>
      <c r="C1404">
        <v>5.9737000000012502E-2</v>
      </c>
    </row>
    <row r="1405" spans="1:3" x14ac:dyDescent="0.2">
      <c r="A1405">
        <v>1404</v>
      </c>
      <c r="B1405">
        <v>0.126992999999998</v>
      </c>
      <c r="C1405">
        <v>6.2348999999997497E-2</v>
      </c>
    </row>
    <row r="1406" spans="1:3" x14ac:dyDescent="0.2">
      <c r="A1406">
        <v>1405</v>
      </c>
      <c r="B1406">
        <v>0.12576200000000801</v>
      </c>
      <c r="C1406">
        <v>6.02240000000051E-2</v>
      </c>
    </row>
    <row r="1407" spans="1:3" x14ac:dyDescent="0.2">
      <c r="A1407">
        <v>1406</v>
      </c>
      <c r="B1407">
        <v>0.127194000000031</v>
      </c>
      <c r="C1407">
        <v>5.9567999999998698E-2</v>
      </c>
    </row>
    <row r="1408" spans="1:3" x14ac:dyDescent="0.2">
      <c r="A1408">
        <v>1407</v>
      </c>
      <c r="B1408">
        <v>0.126264999999989</v>
      </c>
      <c r="C1408">
        <v>6.2505999999999007E-2</v>
      </c>
    </row>
    <row r="1409" spans="1:3" x14ac:dyDescent="0.2">
      <c r="A1409">
        <v>1408</v>
      </c>
      <c r="B1409">
        <v>0.12682300000000099</v>
      </c>
      <c r="C1409">
        <v>6.0991999999998797E-2</v>
      </c>
    </row>
    <row r="1410" spans="1:3" x14ac:dyDescent="0.2">
      <c r="A1410">
        <v>1409</v>
      </c>
      <c r="B1410">
        <v>0.12516399999998301</v>
      </c>
      <c r="C1410">
        <v>6.0945000000003802E-2</v>
      </c>
    </row>
    <row r="1411" spans="1:3" x14ac:dyDescent="0.2">
      <c r="A1411">
        <v>1410</v>
      </c>
      <c r="B1411">
        <v>0.127642999999977</v>
      </c>
      <c r="C1411">
        <v>6.1912000000006601E-2</v>
      </c>
    </row>
    <row r="1412" spans="1:3" x14ac:dyDescent="0.2">
      <c r="A1412">
        <v>1411</v>
      </c>
      <c r="B1412">
        <v>0.12454999999999899</v>
      </c>
      <c r="C1412">
        <v>6.1054999999996001E-2</v>
      </c>
    </row>
    <row r="1413" spans="1:3" x14ac:dyDescent="0.2">
      <c r="A1413">
        <v>1412</v>
      </c>
      <c r="B1413">
        <v>0.124940000000009</v>
      </c>
      <c r="C1413">
        <v>6.32299999999901E-2</v>
      </c>
    </row>
    <row r="1414" spans="1:3" x14ac:dyDescent="0.2">
      <c r="A1414">
        <v>1413</v>
      </c>
      <c r="B1414">
        <v>0.127010999999981</v>
      </c>
      <c r="C1414">
        <v>6.3016000000018793E-2</v>
      </c>
    </row>
    <row r="1415" spans="1:3" x14ac:dyDescent="0.2">
      <c r="A1415">
        <v>1414</v>
      </c>
      <c r="B1415">
        <v>0.12350600000002</v>
      </c>
      <c r="C1415">
        <v>6.1855000000008403E-2</v>
      </c>
    </row>
    <row r="1416" spans="1:3" x14ac:dyDescent="0.2">
      <c r="A1416">
        <v>1415</v>
      </c>
      <c r="B1416">
        <v>0.12771799999998701</v>
      </c>
      <c r="C1416">
        <v>6.1670000000006497E-2</v>
      </c>
    </row>
    <row r="1417" spans="1:3" x14ac:dyDescent="0.2">
      <c r="A1417">
        <v>1416</v>
      </c>
      <c r="B1417">
        <v>0.125737000000015</v>
      </c>
      <c r="C1417">
        <v>5.9628000000003498E-2</v>
      </c>
    </row>
    <row r="1418" spans="1:3" x14ac:dyDescent="0.2">
      <c r="A1418">
        <v>1417</v>
      </c>
      <c r="B1418">
        <v>0.12711000000001599</v>
      </c>
      <c r="C1418">
        <v>6.2555000000003205E-2</v>
      </c>
    </row>
    <row r="1419" spans="1:3" x14ac:dyDescent="0.2">
      <c r="A1419">
        <v>1418</v>
      </c>
      <c r="B1419">
        <v>0.12723999999999999</v>
      </c>
      <c r="C1419">
        <v>6.4425000000014096E-2</v>
      </c>
    </row>
    <row r="1420" spans="1:3" x14ac:dyDescent="0.2">
      <c r="A1420">
        <v>1419</v>
      </c>
      <c r="B1420">
        <v>0.12723299999998899</v>
      </c>
      <c r="C1420">
        <v>6.38240000000109E-2</v>
      </c>
    </row>
    <row r="1421" spans="1:3" x14ac:dyDescent="0.2">
      <c r="A1421">
        <v>1420</v>
      </c>
      <c r="B1421">
        <v>0.126097999999984</v>
      </c>
      <c r="C1421">
        <v>6.3948999999993802E-2</v>
      </c>
    </row>
    <row r="1422" spans="1:3" x14ac:dyDescent="0.2">
      <c r="A1422">
        <v>1421</v>
      </c>
      <c r="B1422">
        <v>0.12496299999997899</v>
      </c>
      <c r="C1422">
        <v>6.2033999999997001E-2</v>
      </c>
    </row>
    <row r="1423" spans="1:3" x14ac:dyDescent="0.2">
      <c r="A1423">
        <v>1422</v>
      </c>
      <c r="B1423">
        <v>0.12768599999998201</v>
      </c>
      <c r="C1423">
        <v>6.1661000000000799E-2</v>
      </c>
    </row>
    <row r="1424" spans="1:3" x14ac:dyDescent="0.2">
      <c r="A1424">
        <v>1423</v>
      </c>
      <c r="B1424">
        <v>0.126560000000012</v>
      </c>
      <c r="C1424">
        <v>6.4376999999993204E-2</v>
      </c>
    </row>
    <row r="1425" spans="1:3" x14ac:dyDescent="0.2">
      <c r="A1425">
        <v>1424</v>
      </c>
      <c r="B1425">
        <v>0.12555099999997299</v>
      </c>
      <c r="C1425">
        <v>6.0673000000008401E-2</v>
      </c>
    </row>
    <row r="1426" spans="1:3" x14ac:dyDescent="0.2">
      <c r="A1426">
        <v>1425</v>
      </c>
      <c r="B1426">
        <v>0.12608900000003501</v>
      </c>
      <c r="C1426">
        <v>6.5072000000000602E-2</v>
      </c>
    </row>
    <row r="1427" spans="1:3" x14ac:dyDescent="0.2">
      <c r="A1427">
        <v>1426</v>
      </c>
      <c r="B1427">
        <v>0.12469999999999</v>
      </c>
      <c r="C1427">
        <v>6.2129999999996202E-2</v>
      </c>
    </row>
    <row r="1428" spans="1:3" x14ac:dyDescent="0.2">
      <c r="A1428">
        <v>1427</v>
      </c>
      <c r="B1428">
        <v>0.12710900000001801</v>
      </c>
      <c r="C1428">
        <v>6.0124000000001801E-2</v>
      </c>
    </row>
    <row r="1429" spans="1:3" x14ac:dyDescent="0.2">
      <c r="A1429">
        <v>1428</v>
      </c>
      <c r="B1429">
        <v>0.12561999999999701</v>
      </c>
      <c r="C1429">
        <v>6.2595000000001705E-2</v>
      </c>
    </row>
    <row r="1430" spans="1:3" x14ac:dyDescent="0.2">
      <c r="A1430">
        <v>1429</v>
      </c>
      <c r="B1430">
        <v>0.124798999999995</v>
      </c>
      <c r="C1430">
        <v>6.3009000000008003E-2</v>
      </c>
    </row>
    <row r="1431" spans="1:3" x14ac:dyDescent="0.2">
      <c r="A1431">
        <v>1430</v>
      </c>
      <c r="B1431">
        <v>0.12618900000003899</v>
      </c>
      <c r="C1431">
        <v>6.1750000000003497E-2</v>
      </c>
    </row>
    <row r="1432" spans="1:3" x14ac:dyDescent="0.2">
      <c r="A1432">
        <v>1431</v>
      </c>
      <c r="B1432">
        <v>0.12770399999999399</v>
      </c>
      <c r="C1432">
        <v>6.3340999999994096E-2</v>
      </c>
    </row>
    <row r="1433" spans="1:3" x14ac:dyDescent="0.2">
      <c r="A1433">
        <v>1432</v>
      </c>
      <c r="B1433">
        <v>0.124897000000004</v>
      </c>
      <c r="C1433">
        <v>6.0320000000004301E-2</v>
      </c>
    </row>
    <row r="1434" spans="1:3" x14ac:dyDescent="0.2">
      <c r="A1434">
        <v>1433</v>
      </c>
      <c r="B1434">
        <v>0.12604600000000199</v>
      </c>
      <c r="C1434">
        <v>6.1137999999999602E-2</v>
      </c>
    </row>
    <row r="1435" spans="1:3" x14ac:dyDescent="0.2">
      <c r="A1435">
        <v>1434</v>
      </c>
      <c r="B1435">
        <v>0.12584000000001</v>
      </c>
      <c r="C1435">
        <v>5.9487999999987502E-2</v>
      </c>
    </row>
    <row r="1436" spans="1:3" x14ac:dyDescent="0.2">
      <c r="A1436">
        <v>1435</v>
      </c>
      <c r="B1436">
        <v>0.12770300000002499</v>
      </c>
      <c r="C1436">
        <v>6.1480000000002998E-2</v>
      </c>
    </row>
    <row r="1437" spans="1:3" x14ac:dyDescent="0.2">
      <c r="A1437">
        <v>1436</v>
      </c>
      <c r="B1437">
        <v>0.12602200000000599</v>
      </c>
      <c r="C1437">
        <v>6.2280999999998699E-2</v>
      </c>
    </row>
    <row r="1438" spans="1:3" x14ac:dyDescent="0.2">
      <c r="A1438">
        <v>1437</v>
      </c>
      <c r="B1438">
        <v>0.126618999999976</v>
      </c>
      <c r="C1438">
        <v>6.1458999999999202E-2</v>
      </c>
    </row>
    <row r="1439" spans="1:3" x14ac:dyDescent="0.2">
      <c r="A1439">
        <v>1438</v>
      </c>
      <c r="B1439">
        <v>0.12605099999998901</v>
      </c>
      <c r="C1439">
        <v>6.03470000000072E-2</v>
      </c>
    </row>
    <row r="1440" spans="1:3" x14ac:dyDescent="0.2">
      <c r="A1440">
        <v>1439</v>
      </c>
      <c r="B1440">
        <v>0.12680700000001299</v>
      </c>
      <c r="C1440">
        <v>6.0654999999997003E-2</v>
      </c>
    </row>
    <row r="1441" spans="1:3" x14ac:dyDescent="0.2">
      <c r="A1441">
        <v>1440</v>
      </c>
      <c r="B1441">
        <v>0.12737899999999</v>
      </c>
      <c r="C1441">
        <v>5.9767000000007897E-2</v>
      </c>
    </row>
    <row r="1442" spans="1:3" x14ac:dyDescent="0.2">
      <c r="A1442">
        <v>1441</v>
      </c>
      <c r="B1442">
        <v>0.128658999999998</v>
      </c>
      <c r="C1442">
        <v>6.2968999999995307E-2</v>
      </c>
    </row>
    <row r="1443" spans="1:3" x14ac:dyDescent="0.2">
      <c r="A1443">
        <v>1442</v>
      </c>
      <c r="B1443">
        <v>0.126153999999985</v>
      </c>
      <c r="C1443">
        <v>5.9626999999991798E-2</v>
      </c>
    </row>
    <row r="1444" spans="1:3" x14ac:dyDescent="0.2">
      <c r="A1444">
        <v>1443</v>
      </c>
      <c r="B1444">
        <v>0.12617400000001999</v>
      </c>
      <c r="C1444">
        <v>6.0963000000000898E-2</v>
      </c>
    </row>
    <row r="1445" spans="1:3" x14ac:dyDescent="0.2">
      <c r="A1445">
        <v>1444</v>
      </c>
      <c r="B1445">
        <v>0.128123999999985</v>
      </c>
      <c r="C1445">
        <v>6.4014999999997699E-2</v>
      </c>
    </row>
    <row r="1446" spans="1:3" x14ac:dyDescent="0.2">
      <c r="A1446">
        <v>1445</v>
      </c>
      <c r="B1446">
        <v>0.124146000000024</v>
      </c>
      <c r="C1446">
        <v>6.1154000000001901E-2</v>
      </c>
    </row>
    <row r="1447" spans="1:3" x14ac:dyDescent="0.2">
      <c r="A1447">
        <v>1446</v>
      </c>
      <c r="B1447">
        <v>0.12714999999997101</v>
      </c>
      <c r="C1447">
        <v>6.4053999999998695E-2</v>
      </c>
    </row>
    <row r="1448" spans="1:3" x14ac:dyDescent="0.2">
      <c r="A1448">
        <v>1447</v>
      </c>
      <c r="B1448">
        <v>0.12524999999999401</v>
      </c>
      <c r="C1448">
        <v>6.0683999999994798E-2</v>
      </c>
    </row>
    <row r="1449" spans="1:3" x14ac:dyDescent="0.2">
      <c r="A1449">
        <v>1448</v>
      </c>
      <c r="B1449">
        <v>0.127803</v>
      </c>
      <c r="C1449">
        <v>6.0694000000012203E-2</v>
      </c>
    </row>
    <row r="1450" spans="1:3" x14ac:dyDescent="0.2">
      <c r="A1450">
        <v>1449</v>
      </c>
      <c r="B1450">
        <v>0.124988999999999</v>
      </c>
      <c r="C1450">
        <v>6.2954000000004798E-2</v>
      </c>
    </row>
    <row r="1451" spans="1:3" x14ac:dyDescent="0.2">
      <c r="A1451">
        <v>1450</v>
      </c>
      <c r="B1451">
        <v>0.128426000000018</v>
      </c>
      <c r="C1451">
        <v>5.9655999999989703E-2</v>
      </c>
    </row>
    <row r="1452" spans="1:3" x14ac:dyDescent="0.2">
      <c r="A1452">
        <v>1451</v>
      </c>
      <c r="B1452">
        <v>0.126329999999995</v>
      </c>
      <c r="C1452">
        <v>5.9546999999994903E-2</v>
      </c>
    </row>
    <row r="1453" spans="1:3" x14ac:dyDescent="0.2">
      <c r="A1453">
        <v>1452</v>
      </c>
      <c r="B1453">
        <v>0.124371999999993</v>
      </c>
      <c r="C1453">
        <v>6.1411000000006703E-2</v>
      </c>
    </row>
    <row r="1454" spans="1:3" x14ac:dyDescent="0.2">
      <c r="A1454">
        <v>1453</v>
      </c>
      <c r="B1454">
        <v>0.126497</v>
      </c>
      <c r="C1454">
        <v>5.9382999999982602E-2</v>
      </c>
    </row>
    <row r="1455" spans="1:3" x14ac:dyDescent="0.2">
      <c r="A1455">
        <v>1454</v>
      </c>
      <c r="B1455">
        <v>0.124462999999991</v>
      </c>
      <c r="C1455">
        <v>6.1641999999991898E-2</v>
      </c>
    </row>
    <row r="1456" spans="1:3" x14ac:dyDescent="0.2">
      <c r="A1456">
        <v>1455</v>
      </c>
      <c r="B1456">
        <v>0.12503500000002499</v>
      </c>
      <c r="C1456">
        <v>6.2373000000007998E-2</v>
      </c>
    </row>
    <row r="1457" spans="1:3" x14ac:dyDescent="0.2">
      <c r="A1457">
        <v>1456</v>
      </c>
      <c r="B1457">
        <v>0.126625999999987</v>
      </c>
      <c r="C1457">
        <v>6.0649999999995402E-2</v>
      </c>
    </row>
    <row r="1458" spans="1:3" x14ac:dyDescent="0.2">
      <c r="A1458">
        <v>1457</v>
      </c>
      <c r="B1458">
        <v>0.12525299999998599</v>
      </c>
      <c r="C1458">
        <v>6.3341999999991502E-2</v>
      </c>
    </row>
    <row r="1459" spans="1:3" x14ac:dyDescent="0.2">
      <c r="A1459">
        <v>1458</v>
      </c>
      <c r="B1459">
        <v>0.12755700000002401</v>
      </c>
      <c r="C1459">
        <v>6.2228000000004599E-2</v>
      </c>
    </row>
    <row r="1460" spans="1:3" x14ac:dyDescent="0.2">
      <c r="A1460">
        <v>1459</v>
      </c>
      <c r="B1460">
        <v>0.125704000000013</v>
      </c>
      <c r="C1460">
        <v>6.0649999999995402E-2</v>
      </c>
    </row>
    <row r="1461" spans="1:3" x14ac:dyDescent="0.2">
      <c r="A1461">
        <v>1460</v>
      </c>
      <c r="B1461">
        <v>0.124274000000013</v>
      </c>
      <c r="C1461">
        <v>6.0363000000009402E-2</v>
      </c>
    </row>
    <row r="1462" spans="1:3" x14ac:dyDescent="0.2">
      <c r="A1462">
        <v>1461</v>
      </c>
      <c r="B1462">
        <v>0.12467300000000101</v>
      </c>
      <c r="C1462">
        <v>6.2640000000001805E-2</v>
      </c>
    </row>
    <row r="1463" spans="1:3" x14ac:dyDescent="0.2">
      <c r="A1463">
        <v>1462</v>
      </c>
      <c r="B1463">
        <v>0.12748099999998799</v>
      </c>
      <c r="C1463">
        <v>6.2293000000010999E-2</v>
      </c>
    </row>
    <row r="1464" spans="1:3" x14ac:dyDescent="0.2">
      <c r="A1464">
        <v>1463</v>
      </c>
      <c r="B1464">
        <v>0.12538000000000599</v>
      </c>
      <c r="C1464">
        <v>6.0027999999988403E-2</v>
      </c>
    </row>
    <row r="1465" spans="1:3" x14ac:dyDescent="0.2">
      <c r="A1465">
        <v>1464</v>
      </c>
      <c r="B1465">
        <v>0.12550200000001099</v>
      </c>
      <c r="C1465">
        <v>5.9881999999987501E-2</v>
      </c>
    </row>
    <row r="1466" spans="1:3" x14ac:dyDescent="0.2">
      <c r="A1466">
        <v>1465</v>
      </c>
      <c r="B1466">
        <v>0.12693400000000499</v>
      </c>
      <c r="C1466">
        <v>6.1529000000007203E-2</v>
      </c>
    </row>
    <row r="1467" spans="1:3" x14ac:dyDescent="0.2">
      <c r="A1467">
        <v>1466</v>
      </c>
      <c r="B1467">
        <v>0.126049000000023</v>
      </c>
      <c r="C1467">
        <v>6.1656999999996701E-2</v>
      </c>
    </row>
    <row r="1468" spans="1:3" x14ac:dyDescent="0.2">
      <c r="A1468">
        <v>1467</v>
      </c>
      <c r="B1468">
        <v>0.12618999999997901</v>
      </c>
      <c r="C1468">
        <v>6.1426000000011499E-2</v>
      </c>
    </row>
    <row r="1469" spans="1:3" x14ac:dyDescent="0.2">
      <c r="A1469">
        <v>1468</v>
      </c>
      <c r="B1469">
        <v>0.12587899999999699</v>
      </c>
      <c r="C1469">
        <v>5.9354999999996397E-2</v>
      </c>
    </row>
    <row r="1470" spans="1:3" x14ac:dyDescent="0.2">
      <c r="A1470">
        <v>1469</v>
      </c>
      <c r="B1470">
        <v>0.12392499999998501</v>
      </c>
      <c r="C1470">
        <v>5.9676999999993499E-2</v>
      </c>
    </row>
    <row r="1471" spans="1:3" x14ac:dyDescent="0.2">
      <c r="A1471">
        <v>1470</v>
      </c>
      <c r="B1471">
        <v>0.125264000000015</v>
      </c>
      <c r="C1471">
        <v>6.0153999999997099E-2</v>
      </c>
    </row>
    <row r="1472" spans="1:3" x14ac:dyDescent="0.2">
      <c r="A1472">
        <v>1471</v>
      </c>
      <c r="B1472">
        <v>0.12400099999999201</v>
      </c>
      <c r="C1472">
        <v>6.15080000000034E-2</v>
      </c>
    </row>
    <row r="1473" spans="1:3" x14ac:dyDescent="0.2">
      <c r="A1473">
        <v>1472</v>
      </c>
      <c r="B1473">
        <v>0.126586000000003</v>
      </c>
      <c r="C1473">
        <v>6.0828000000000701E-2</v>
      </c>
    </row>
    <row r="1474" spans="1:3" x14ac:dyDescent="0.2">
      <c r="A1474">
        <v>1473</v>
      </c>
      <c r="B1474">
        <v>0.12523500000000301</v>
      </c>
      <c r="C1474">
        <v>6.2910999999999703E-2</v>
      </c>
    </row>
    <row r="1475" spans="1:3" x14ac:dyDescent="0.2">
      <c r="A1475">
        <v>1474</v>
      </c>
      <c r="B1475">
        <v>0.12724399999999</v>
      </c>
      <c r="C1475">
        <v>6.1149999999997803E-2</v>
      </c>
    </row>
    <row r="1476" spans="1:3" x14ac:dyDescent="0.2">
      <c r="A1476">
        <v>1475</v>
      </c>
      <c r="B1476">
        <v>0.12777599999998299</v>
      </c>
      <c r="C1476">
        <v>6.13260000000082E-2</v>
      </c>
    </row>
    <row r="1477" spans="1:3" x14ac:dyDescent="0.2">
      <c r="A1477">
        <v>1476</v>
      </c>
      <c r="B1477">
        <v>0.12579400000001301</v>
      </c>
      <c r="C1477">
        <v>5.9733999999991703E-2</v>
      </c>
    </row>
    <row r="1478" spans="1:3" x14ac:dyDescent="0.2">
      <c r="A1478">
        <v>1477</v>
      </c>
      <c r="B1478">
        <v>0.13071999999999601</v>
      </c>
      <c r="C1478">
        <v>6.0417000000000998E-2</v>
      </c>
    </row>
    <row r="1479" spans="1:3" x14ac:dyDescent="0.2">
      <c r="A1479">
        <v>1478</v>
      </c>
      <c r="B1479">
        <v>0.12674199999997801</v>
      </c>
      <c r="C1479">
        <v>6.1490000000006199E-2</v>
      </c>
    </row>
    <row r="1480" spans="1:3" x14ac:dyDescent="0.2">
      <c r="A1480">
        <v>1479</v>
      </c>
      <c r="B1480">
        <v>0.13086000000001199</v>
      </c>
      <c r="C1480">
        <v>6.1684999999982802E-2</v>
      </c>
    </row>
    <row r="1481" spans="1:3" x14ac:dyDescent="0.2">
      <c r="A1481">
        <v>1480</v>
      </c>
      <c r="B1481">
        <v>0.12700399999999901</v>
      </c>
      <c r="C1481">
        <v>6.0913999999996797E-2</v>
      </c>
    </row>
    <row r="1482" spans="1:3" x14ac:dyDescent="0.2">
      <c r="A1482">
        <v>1481</v>
      </c>
      <c r="B1482">
        <v>0.12637499999999499</v>
      </c>
      <c r="C1482">
        <v>6.1302999999995202E-2</v>
      </c>
    </row>
    <row r="1483" spans="1:3" x14ac:dyDescent="0.2">
      <c r="A1483">
        <v>1482</v>
      </c>
      <c r="B1483">
        <v>0.12743899999998101</v>
      </c>
      <c r="C1483">
        <v>6.0430999999994101E-2</v>
      </c>
    </row>
    <row r="1484" spans="1:3" x14ac:dyDescent="0.2">
      <c r="A1484">
        <v>1483</v>
      </c>
      <c r="B1484">
        <v>0.12642000000002401</v>
      </c>
      <c r="C1484">
        <v>6.3434999999998298E-2</v>
      </c>
    </row>
    <row r="1485" spans="1:3" x14ac:dyDescent="0.2">
      <c r="A1485">
        <v>1484</v>
      </c>
      <c r="B1485">
        <v>0.12722099999999101</v>
      </c>
      <c r="C1485">
        <v>6.1337000000022998E-2</v>
      </c>
    </row>
    <row r="1486" spans="1:3" x14ac:dyDescent="0.2">
      <c r="A1486">
        <v>1485</v>
      </c>
      <c r="B1486">
        <v>0.12600299999999701</v>
      </c>
      <c r="C1486">
        <v>5.9950999999997999E-2</v>
      </c>
    </row>
    <row r="1487" spans="1:3" x14ac:dyDescent="0.2">
      <c r="A1487">
        <v>1486</v>
      </c>
      <c r="B1487">
        <v>0.12701400000000199</v>
      </c>
      <c r="C1487">
        <v>6.4046000000018893E-2</v>
      </c>
    </row>
    <row r="1488" spans="1:3" x14ac:dyDescent="0.2">
      <c r="A1488">
        <v>1487</v>
      </c>
      <c r="B1488">
        <v>0.131349999999997</v>
      </c>
      <c r="C1488">
        <v>6.2518000000011398E-2</v>
      </c>
    </row>
    <row r="1489" spans="1:3" x14ac:dyDescent="0.2">
      <c r="A1489">
        <v>1488</v>
      </c>
      <c r="B1489">
        <v>0.126232000000015</v>
      </c>
      <c r="C1489">
        <v>6.1705000000003403E-2</v>
      </c>
    </row>
    <row r="1490" spans="1:3" x14ac:dyDescent="0.2">
      <c r="A1490">
        <v>1489</v>
      </c>
      <c r="B1490">
        <v>0.12412900000001</v>
      </c>
      <c r="C1490">
        <v>6.0946999999998697E-2</v>
      </c>
    </row>
    <row r="1491" spans="1:3" x14ac:dyDescent="0.2">
      <c r="A1491">
        <v>1490</v>
      </c>
      <c r="B1491">
        <v>0.125968000000028</v>
      </c>
      <c r="C1491">
        <v>5.8842999999995899E-2</v>
      </c>
    </row>
    <row r="1492" spans="1:3" x14ac:dyDescent="0.2">
      <c r="A1492">
        <v>1491</v>
      </c>
      <c r="B1492">
        <v>0.12997199999997999</v>
      </c>
      <c r="C1492">
        <v>6.3603999999997995E-2</v>
      </c>
    </row>
    <row r="1493" spans="1:3" x14ac:dyDescent="0.2">
      <c r="A1493">
        <v>1492</v>
      </c>
      <c r="B1493">
        <v>0.126017000000018</v>
      </c>
      <c r="C1493">
        <v>5.9528999999997702E-2</v>
      </c>
    </row>
    <row r="1494" spans="1:3" x14ac:dyDescent="0.2">
      <c r="A1494">
        <v>1493</v>
      </c>
      <c r="B1494">
        <v>0.125104000000021</v>
      </c>
      <c r="C1494">
        <v>6.0702000000006202E-2</v>
      </c>
    </row>
    <row r="1495" spans="1:3" x14ac:dyDescent="0.2">
      <c r="A1495">
        <v>1494</v>
      </c>
      <c r="B1495">
        <v>0.124843999999995</v>
      </c>
      <c r="C1495">
        <v>6.1453999999997601E-2</v>
      </c>
    </row>
    <row r="1496" spans="1:3" x14ac:dyDescent="0.2">
      <c r="A1496">
        <v>1495</v>
      </c>
      <c r="B1496">
        <v>0.12795900000003199</v>
      </c>
      <c r="C1496">
        <v>6.2306999999975597E-2</v>
      </c>
    </row>
    <row r="1497" spans="1:3" x14ac:dyDescent="0.2">
      <c r="A1497">
        <v>1496</v>
      </c>
      <c r="B1497">
        <v>0.12549100000001001</v>
      </c>
      <c r="C1497">
        <v>6.0684999999992301E-2</v>
      </c>
    </row>
    <row r="1498" spans="1:3" x14ac:dyDescent="0.2">
      <c r="A1498">
        <v>1497</v>
      </c>
      <c r="B1498">
        <v>0.124610999999987</v>
      </c>
      <c r="C1498">
        <v>6.2847000000004899E-2</v>
      </c>
    </row>
    <row r="1499" spans="1:3" x14ac:dyDescent="0.2">
      <c r="A1499">
        <v>1498</v>
      </c>
      <c r="B1499">
        <v>0.12550699999999801</v>
      </c>
      <c r="C1499">
        <v>5.9318000000004603E-2</v>
      </c>
    </row>
    <row r="1500" spans="1:3" x14ac:dyDescent="0.2">
      <c r="A1500">
        <v>1499</v>
      </c>
      <c r="B1500">
        <v>0.12710700000002301</v>
      </c>
      <c r="C1500">
        <v>6.1400000000006102E-2</v>
      </c>
    </row>
    <row r="1501" spans="1:3" x14ac:dyDescent="0.2">
      <c r="A1501">
        <v>1500</v>
      </c>
      <c r="B1501">
        <v>0.127850999999992</v>
      </c>
      <c r="C1501">
        <v>5.8229999999994599E-2</v>
      </c>
    </row>
    <row r="1502" spans="1:3" x14ac:dyDescent="0.2">
      <c r="A1502">
        <v>1501</v>
      </c>
      <c r="B1502">
        <v>0.126608000000004</v>
      </c>
      <c r="C1502">
        <v>5.9530999999992597E-2</v>
      </c>
    </row>
    <row r="1503" spans="1:3" x14ac:dyDescent="0.2">
      <c r="A1503">
        <v>1502</v>
      </c>
      <c r="B1503">
        <v>0.129563999999987</v>
      </c>
      <c r="C1503">
        <v>6.2348000000000001E-2</v>
      </c>
    </row>
    <row r="1504" spans="1:3" x14ac:dyDescent="0.2">
      <c r="A1504">
        <v>1503</v>
      </c>
      <c r="B1504">
        <v>0.126226000000002</v>
      </c>
      <c r="C1504">
        <v>5.8832999999992801E-2</v>
      </c>
    </row>
    <row r="1505" spans="1:3" x14ac:dyDescent="0.2">
      <c r="A1505">
        <v>1504</v>
      </c>
      <c r="B1505">
        <v>0.12606800000000301</v>
      </c>
      <c r="C1505">
        <v>6.1783999999988702E-2</v>
      </c>
    </row>
    <row r="1506" spans="1:3" x14ac:dyDescent="0.2">
      <c r="A1506">
        <v>1505</v>
      </c>
      <c r="B1506">
        <v>0.12547599999999101</v>
      </c>
      <c r="C1506">
        <v>6.0528000000005001E-2</v>
      </c>
    </row>
    <row r="1507" spans="1:3" x14ac:dyDescent="0.2">
      <c r="A1507">
        <v>1506</v>
      </c>
      <c r="B1507">
        <v>0.12688499999998701</v>
      </c>
      <c r="C1507">
        <v>6.1020000000013397E-2</v>
      </c>
    </row>
    <row r="1508" spans="1:3" x14ac:dyDescent="0.2">
      <c r="A1508">
        <v>1507</v>
      </c>
      <c r="B1508">
        <v>0.124002999999987</v>
      </c>
      <c r="C1508">
        <v>6.1403999999996003E-2</v>
      </c>
    </row>
    <row r="1509" spans="1:3" x14ac:dyDescent="0.2">
      <c r="A1509">
        <v>1508</v>
      </c>
      <c r="B1509">
        <v>0.12540499999997201</v>
      </c>
      <c r="C1509">
        <v>6.0121000000009403E-2</v>
      </c>
    </row>
    <row r="1510" spans="1:3" x14ac:dyDescent="0.2">
      <c r="A1510">
        <v>1509</v>
      </c>
      <c r="B1510">
        <v>0.12493299999997</v>
      </c>
      <c r="C1510">
        <v>6.2257000000002401E-2</v>
      </c>
    </row>
    <row r="1511" spans="1:3" x14ac:dyDescent="0.2">
      <c r="A1511">
        <v>1510</v>
      </c>
      <c r="B1511">
        <v>0.12505400000000499</v>
      </c>
      <c r="C1511">
        <v>6.1376999999993097E-2</v>
      </c>
    </row>
    <row r="1512" spans="1:3" x14ac:dyDescent="0.2">
      <c r="A1512">
        <v>1511</v>
      </c>
      <c r="B1512">
        <v>0.125214000000028</v>
      </c>
      <c r="C1512">
        <v>6.0992000000013001E-2</v>
      </c>
    </row>
    <row r="1513" spans="1:3" x14ac:dyDescent="0.2">
      <c r="A1513">
        <v>1512</v>
      </c>
      <c r="B1513">
        <v>0.12657299999997901</v>
      </c>
      <c r="C1513">
        <v>6.1175000000005697E-2</v>
      </c>
    </row>
    <row r="1514" spans="1:3" x14ac:dyDescent="0.2">
      <c r="A1514">
        <v>1513</v>
      </c>
      <c r="B1514">
        <v>0.12403799999998399</v>
      </c>
      <c r="C1514">
        <v>6.1486999999999598E-2</v>
      </c>
    </row>
    <row r="1515" spans="1:3" x14ac:dyDescent="0.2">
      <c r="A1515">
        <v>1514</v>
      </c>
      <c r="B1515">
        <v>0.12694700000002901</v>
      </c>
      <c r="C1515">
        <v>5.9625999999994399E-2</v>
      </c>
    </row>
    <row r="1516" spans="1:3" x14ac:dyDescent="0.2">
      <c r="A1516">
        <v>1515</v>
      </c>
      <c r="B1516">
        <v>0.12710200000000699</v>
      </c>
      <c r="C1516">
        <v>6.3794000000001405E-2</v>
      </c>
    </row>
    <row r="1517" spans="1:3" x14ac:dyDescent="0.2">
      <c r="A1517">
        <v>1516</v>
      </c>
      <c r="B1517">
        <v>0.125513000000012</v>
      </c>
      <c r="C1517">
        <v>5.96429999999799E-2</v>
      </c>
    </row>
    <row r="1518" spans="1:3" x14ac:dyDescent="0.2">
      <c r="A1518">
        <v>1517</v>
      </c>
      <c r="B1518">
        <v>0.125895000000014</v>
      </c>
      <c r="C1518">
        <v>6.2230999999996997E-2</v>
      </c>
    </row>
    <row r="1519" spans="1:3" x14ac:dyDescent="0.2">
      <c r="A1519">
        <v>1518</v>
      </c>
      <c r="B1519">
        <v>0.12676699999999999</v>
      </c>
      <c r="C1519">
        <v>5.9190000000000902E-2</v>
      </c>
    </row>
    <row r="1520" spans="1:3" x14ac:dyDescent="0.2">
      <c r="A1520">
        <v>1519</v>
      </c>
      <c r="B1520">
        <v>0.12702299999997901</v>
      </c>
      <c r="C1520">
        <v>6.0172000000008503E-2</v>
      </c>
    </row>
    <row r="1521" spans="1:3" x14ac:dyDescent="0.2">
      <c r="A1521">
        <v>1520</v>
      </c>
      <c r="B1521">
        <v>0.124244000000004</v>
      </c>
      <c r="C1521">
        <v>6.1967999999993098E-2</v>
      </c>
    </row>
    <row r="1522" spans="1:3" x14ac:dyDescent="0.2">
      <c r="A1522">
        <v>1521</v>
      </c>
      <c r="B1522">
        <v>0.12639699999999701</v>
      </c>
      <c r="C1522">
        <v>6.0335999999992299E-2</v>
      </c>
    </row>
    <row r="1523" spans="1:3" x14ac:dyDescent="0.2">
      <c r="A1523">
        <v>1522</v>
      </c>
      <c r="B1523">
        <v>0.12563099999999799</v>
      </c>
      <c r="C1523">
        <v>5.8736000000010301E-2</v>
      </c>
    </row>
    <row r="1524" spans="1:3" x14ac:dyDescent="0.2">
      <c r="A1524">
        <v>1523</v>
      </c>
      <c r="B1524">
        <v>0.12614700000003101</v>
      </c>
      <c r="C1524">
        <v>6.1138999999982901E-2</v>
      </c>
    </row>
    <row r="1525" spans="1:3" x14ac:dyDescent="0.2">
      <c r="A1525">
        <v>1524</v>
      </c>
      <c r="B1525">
        <v>0.12505199999998201</v>
      </c>
      <c r="C1525">
        <v>5.9422999999995299E-2</v>
      </c>
    </row>
    <row r="1526" spans="1:3" x14ac:dyDescent="0.2">
      <c r="A1526">
        <v>1525</v>
      </c>
      <c r="B1526">
        <v>0.12323200000000099</v>
      </c>
      <c r="C1526">
        <v>6.2169999999994702E-2</v>
      </c>
    </row>
    <row r="1527" spans="1:3" x14ac:dyDescent="0.2">
      <c r="A1527">
        <v>1526</v>
      </c>
      <c r="B1527">
        <v>0.124685999999968</v>
      </c>
      <c r="C1527">
        <v>5.87499999999892E-2</v>
      </c>
    </row>
    <row r="1528" spans="1:3" x14ac:dyDescent="0.2">
      <c r="A1528">
        <v>1527</v>
      </c>
      <c r="B1528">
        <v>0.124736999999981</v>
      </c>
      <c r="C1528">
        <v>6.0000999999985503E-2</v>
      </c>
    </row>
    <row r="1529" spans="1:3" x14ac:dyDescent="0.2">
      <c r="A1529">
        <v>1528</v>
      </c>
      <c r="B1529">
        <v>0.12785400000001301</v>
      </c>
      <c r="C1529">
        <v>6.3974000000001696E-2</v>
      </c>
    </row>
    <row r="1530" spans="1:3" x14ac:dyDescent="0.2">
      <c r="A1530">
        <v>1529</v>
      </c>
      <c r="B1530">
        <v>0.12467399999999799</v>
      </c>
      <c r="C1530">
        <v>6.19779999999963E-2</v>
      </c>
    </row>
    <row r="1531" spans="1:3" x14ac:dyDescent="0.2">
      <c r="A1531">
        <v>1530</v>
      </c>
      <c r="B1531">
        <v>0.12547500000002201</v>
      </c>
      <c r="C1531">
        <v>6.1376000000009798E-2</v>
      </c>
    </row>
    <row r="1532" spans="1:3" x14ac:dyDescent="0.2">
      <c r="A1532">
        <v>1531</v>
      </c>
      <c r="B1532">
        <v>0.124853000000001</v>
      </c>
      <c r="C1532">
        <v>6.3558000000000406E-2</v>
      </c>
    </row>
    <row r="1533" spans="1:3" x14ac:dyDescent="0.2">
      <c r="A1533">
        <v>1532</v>
      </c>
      <c r="B1533">
        <v>0.125663000000002</v>
      </c>
      <c r="C1533">
        <v>5.9195000000002503E-2</v>
      </c>
    </row>
    <row r="1534" spans="1:3" x14ac:dyDescent="0.2">
      <c r="A1534">
        <v>1533</v>
      </c>
      <c r="B1534">
        <v>0.126960999999994</v>
      </c>
      <c r="C1534">
        <v>6.2697999999983198E-2</v>
      </c>
    </row>
    <row r="1535" spans="1:3" x14ac:dyDescent="0.2">
      <c r="A1535">
        <v>1534</v>
      </c>
      <c r="B1535">
        <v>0.12840600000001201</v>
      </c>
      <c r="C1535">
        <v>6.2166000000004801E-2</v>
      </c>
    </row>
    <row r="1536" spans="1:3" x14ac:dyDescent="0.2">
      <c r="A1536">
        <v>1535</v>
      </c>
      <c r="B1536">
        <v>0.12697199999999401</v>
      </c>
      <c r="C1536">
        <v>5.88549999999941E-2</v>
      </c>
    </row>
    <row r="1537" spans="1:3" x14ac:dyDescent="0.2">
      <c r="A1537">
        <v>1536</v>
      </c>
      <c r="B1537">
        <v>0.12651599999998001</v>
      </c>
      <c r="C1537">
        <v>6.0961999999989303E-2</v>
      </c>
    </row>
    <row r="1538" spans="1:3" x14ac:dyDescent="0.2">
      <c r="A1538">
        <v>1537</v>
      </c>
      <c r="B1538">
        <v>0.123890999999986</v>
      </c>
      <c r="C1538">
        <v>6.0850000000016197E-2</v>
      </c>
    </row>
    <row r="1539" spans="1:3" x14ac:dyDescent="0.2">
      <c r="A1539">
        <v>1538</v>
      </c>
      <c r="B1539">
        <v>0.12427199999999</v>
      </c>
      <c r="C1539">
        <v>6.0120999999995199E-2</v>
      </c>
    </row>
    <row r="1540" spans="1:3" x14ac:dyDescent="0.2">
      <c r="A1540">
        <v>1539</v>
      </c>
      <c r="B1540">
        <v>0.127377999999993</v>
      </c>
      <c r="C1540">
        <v>6.1471999999994802E-2</v>
      </c>
    </row>
    <row r="1541" spans="1:3" x14ac:dyDescent="0.2">
      <c r="A1541">
        <v>1540</v>
      </c>
      <c r="B1541">
        <v>0.12503600000002199</v>
      </c>
      <c r="C1541">
        <v>5.9685000000001702E-2</v>
      </c>
    </row>
    <row r="1542" spans="1:3" x14ac:dyDescent="0.2">
      <c r="A1542">
        <v>1541</v>
      </c>
      <c r="B1542">
        <v>0.12505899999999301</v>
      </c>
      <c r="C1542">
        <v>6.0143999999993897E-2</v>
      </c>
    </row>
    <row r="1543" spans="1:3" x14ac:dyDescent="0.2">
      <c r="A1543">
        <v>1542</v>
      </c>
      <c r="B1543">
        <v>0.127171000000004</v>
      </c>
      <c r="C1543">
        <v>6.05830000000082E-2</v>
      </c>
    </row>
    <row r="1544" spans="1:3" x14ac:dyDescent="0.2">
      <c r="A1544">
        <v>1543</v>
      </c>
      <c r="B1544">
        <v>0.12719900000001799</v>
      </c>
      <c r="C1544">
        <v>6.0638999999994697E-2</v>
      </c>
    </row>
    <row r="1545" spans="1:3" x14ac:dyDescent="0.2">
      <c r="A1545">
        <v>1544</v>
      </c>
      <c r="B1545">
        <v>0.12554900000000599</v>
      </c>
      <c r="C1545">
        <v>6.2731999999996901E-2</v>
      </c>
    </row>
    <row r="1546" spans="1:3" x14ac:dyDescent="0.2">
      <c r="A1546">
        <v>1545</v>
      </c>
      <c r="B1546">
        <v>0.126257000000009</v>
      </c>
      <c r="C1546">
        <v>6.0297000000005499E-2</v>
      </c>
    </row>
    <row r="1547" spans="1:3" x14ac:dyDescent="0.2">
      <c r="A1547">
        <v>1546</v>
      </c>
      <c r="B1547">
        <v>0.125343999999984</v>
      </c>
      <c r="C1547">
        <v>6.2722000000007896E-2</v>
      </c>
    </row>
    <row r="1548" spans="1:3" x14ac:dyDescent="0.2">
      <c r="A1548">
        <v>1547</v>
      </c>
      <c r="B1548">
        <v>0.12473399999998901</v>
      </c>
      <c r="C1548">
        <v>6.2063999999992299E-2</v>
      </c>
    </row>
    <row r="1549" spans="1:3" x14ac:dyDescent="0.2">
      <c r="A1549">
        <v>1548</v>
      </c>
      <c r="B1549">
        <v>0.126546999999987</v>
      </c>
      <c r="C1549">
        <v>5.9401999999991503E-2</v>
      </c>
    </row>
    <row r="1550" spans="1:3" x14ac:dyDescent="0.2">
      <c r="A1550">
        <v>1549</v>
      </c>
      <c r="B1550">
        <v>0.128818000000023</v>
      </c>
      <c r="C1550">
        <v>6.1858999999998297E-2</v>
      </c>
    </row>
    <row r="1551" spans="1:3" x14ac:dyDescent="0.2">
      <c r="A1551">
        <v>1550</v>
      </c>
      <c r="B1551">
        <v>0.13380300000000001</v>
      </c>
      <c r="C1551">
        <v>6.1622999999997298E-2</v>
      </c>
    </row>
    <row r="1552" spans="1:3" x14ac:dyDescent="0.2">
      <c r="A1552">
        <v>1551</v>
      </c>
      <c r="B1552">
        <v>0.12519000000000299</v>
      </c>
      <c r="C1552">
        <v>5.9567999999998698E-2</v>
      </c>
    </row>
    <row r="1553" spans="1:3" x14ac:dyDescent="0.2">
      <c r="A1553">
        <v>1552</v>
      </c>
      <c r="B1553">
        <v>0.128033000000016</v>
      </c>
      <c r="C1553">
        <v>6.2774000000004507E-2</v>
      </c>
    </row>
    <row r="1554" spans="1:3" x14ac:dyDescent="0.2">
      <c r="A1554">
        <v>1553</v>
      </c>
      <c r="B1554">
        <v>0.125944000000004</v>
      </c>
      <c r="C1554">
        <v>6.0280000000005801E-2</v>
      </c>
    </row>
    <row r="1555" spans="1:3" x14ac:dyDescent="0.2">
      <c r="A1555">
        <v>1554</v>
      </c>
      <c r="B1555">
        <v>0.125944999999973</v>
      </c>
      <c r="C1555">
        <v>5.9931000000005903E-2</v>
      </c>
    </row>
    <row r="1556" spans="1:3" x14ac:dyDescent="0.2">
      <c r="A1556">
        <v>1555</v>
      </c>
      <c r="B1556">
        <v>0.12505799999999501</v>
      </c>
      <c r="C1556">
        <v>6.3388000000003303E-2</v>
      </c>
    </row>
    <row r="1557" spans="1:3" x14ac:dyDescent="0.2">
      <c r="A1557">
        <v>1556</v>
      </c>
      <c r="B1557">
        <v>0.126745000000028</v>
      </c>
      <c r="C1557">
        <v>6.1757999999997502E-2</v>
      </c>
    </row>
    <row r="1558" spans="1:3" x14ac:dyDescent="0.2">
      <c r="A1558">
        <v>1557</v>
      </c>
      <c r="B1558">
        <v>0.127226000000007</v>
      </c>
      <c r="C1558">
        <v>6.2737999999981697E-2</v>
      </c>
    </row>
    <row r="1559" spans="1:3" x14ac:dyDescent="0.2">
      <c r="A1559">
        <v>1558</v>
      </c>
      <c r="B1559">
        <v>0.126265999999986</v>
      </c>
      <c r="C1559">
        <v>5.9878999999995103E-2</v>
      </c>
    </row>
    <row r="1560" spans="1:3" x14ac:dyDescent="0.2">
      <c r="A1560">
        <v>1559</v>
      </c>
      <c r="B1560">
        <v>0.125320999999985</v>
      </c>
      <c r="C1560">
        <v>6.3087000000010093E-2</v>
      </c>
    </row>
    <row r="1561" spans="1:3" x14ac:dyDescent="0.2">
      <c r="A1561">
        <v>1560</v>
      </c>
      <c r="B1561">
        <v>0.12610200000000299</v>
      </c>
      <c r="C1561">
        <v>5.95459999999974E-2</v>
      </c>
    </row>
    <row r="1562" spans="1:3" x14ac:dyDescent="0.2">
      <c r="A1562">
        <v>1561</v>
      </c>
      <c r="B1562">
        <v>0.12680699999998499</v>
      </c>
      <c r="C1562">
        <v>6.1125000000004003E-2</v>
      </c>
    </row>
    <row r="1563" spans="1:3" x14ac:dyDescent="0.2">
      <c r="A1563">
        <v>1562</v>
      </c>
      <c r="B1563">
        <v>0.124787999999995</v>
      </c>
      <c r="C1563">
        <v>6.24719999999854E-2</v>
      </c>
    </row>
    <row r="1564" spans="1:3" x14ac:dyDescent="0.2">
      <c r="A1564">
        <v>1563</v>
      </c>
      <c r="B1564">
        <v>0.127475000000004</v>
      </c>
      <c r="C1564">
        <v>6.0716000000013502E-2</v>
      </c>
    </row>
    <row r="1565" spans="1:3" x14ac:dyDescent="0.2">
      <c r="A1565">
        <v>1564</v>
      </c>
      <c r="B1565">
        <v>0.12627000000000499</v>
      </c>
      <c r="C1565">
        <v>6.0466000000005203E-2</v>
      </c>
    </row>
    <row r="1566" spans="1:3" x14ac:dyDescent="0.2">
      <c r="A1566">
        <v>1565</v>
      </c>
      <c r="B1566">
        <v>0.125864000000007</v>
      </c>
      <c r="C1566">
        <v>6.1018000000018398E-2</v>
      </c>
    </row>
    <row r="1567" spans="1:3" x14ac:dyDescent="0.2">
      <c r="A1567">
        <v>1566</v>
      </c>
      <c r="B1567">
        <v>0.124278999999972</v>
      </c>
      <c r="C1567">
        <v>5.8762000000001501E-2</v>
      </c>
    </row>
    <row r="1568" spans="1:3" x14ac:dyDescent="0.2">
      <c r="A1568">
        <v>1567</v>
      </c>
      <c r="B1568">
        <v>0.12664499999999601</v>
      </c>
      <c r="C1568">
        <v>6.2944000000001596E-2</v>
      </c>
    </row>
    <row r="1569" spans="1:3" x14ac:dyDescent="0.2">
      <c r="A1569">
        <v>1568</v>
      </c>
      <c r="B1569">
        <v>0.124816999999978</v>
      </c>
      <c r="C1569">
        <v>6.0371000000003498E-2</v>
      </c>
    </row>
    <row r="1570" spans="1:3" x14ac:dyDescent="0.2">
      <c r="A1570">
        <v>1569</v>
      </c>
      <c r="B1570">
        <v>0.125681999999983</v>
      </c>
      <c r="C1570">
        <v>5.9929999999994203E-2</v>
      </c>
    </row>
    <row r="1571" spans="1:3" x14ac:dyDescent="0.2">
      <c r="A1571">
        <v>1570</v>
      </c>
      <c r="B1571">
        <v>0.124219999999979</v>
      </c>
      <c r="C1571">
        <v>6.0798999999988702E-2</v>
      </c>
    </row>
    <row r="1572" spans="1:3" x14ac:dyDescent="0.2">
      <c r="A1572">
        <v>1571</v>
      </c>
      <c r="B1572">
        <v>0.12573900000001001</v>
      </c>
      <c r="C1572">
        <v>6.0918000000000902E-2</v>
      </c>
    </row>
    <row r="1573" spans="1:3" x14ac:dyDescent="0.2">
      <c r="A1573">
        <v>1572</v>
      </c>
      <c r="B1573">
        <v>0.12624500000001099</v>
      </c>
      <c r="C1573">
        <v>6.1805000000006702E-2</v>
      </c>
    </row>
    <row r="1574" spans="1:3" x14ac:dyDescent="0.2">
      <c r="A1574">
        <v>1573</v>
      </c>
      <c r="B1574">
        <v>0.12430499999999201</v>
      </c>
      <c r="C1574">
        <v>6.27100000000098E-2</v>
      </c>
    </row>
    <row r="1575" spans="1:3" x14ac:dyDescent="0.2">
      <c r="A1575">
        <v>1574</v>
      </c>
      <c r="B1575">
        <v>0.12626100000002699</v>
      </c>
      <c r="C1575">
        <v>6.1719999999994002E-2</v>
      </c>
    </row>
    <row r="1576" spans="1:3" x14ac:dyDescent="0.2">
      <c r="A1576">
        <v>1575</v>
      </c>
      <c r="B1576">
        <v>0.12548499999999699</v>
      </c>
      <c r="C1576">
        <v>6.2211000000004901E-2</v>
      </c>
    </row>
    <row r="1577" spans="1:3" x14ac:dyDescent="0.2">
      <c r="A1577">
        <v>1576</v>
      </c>
      <c r="B1577">
        <v>0.12526199999999199</v>
      </c>
      <c r="C1577">
        <v>5.9274999999999502E-2</v>
      </c>
    </row>
    <row r="1578" spans="1:3" x14ac:dyDescent="0.2">
      <c r="A1578">
        <v>1577</v>
      </c>
      <c r="B1578">
        <v>0.122702000000003</v>
      </c>
      <c r="C1578">
        <v>6.1095999999991997E-2</v>
      </c>
    </row>
    <row r="1579" spans="1:3" x14ac:dyDescent="0.2">
      <c r="A1579">
        <v>1578</v>
      </c>
      <c r="B1579">
        <v>0.12534800000002999</v>
      </c>
      <c r="C1579">
        <v>6.23300000000028E-2</v>
      </c>
    </row>
    <row r="1580" spans="1:3" x14ac:dyDescent="0.2">
      <c r="A1580">
        <v>1579</v>
      </c>
      <c r="B1580">
        <v>0.124884999999977</v>
      </c>
      <c r="C1580">
        <v>6.1565000000001598E-2</v>
      </c>
    </row>
    <row r="1581" spans="1:3" x14ac:dyDescent="0.2">
      <c r="A1581">
        <v>1580</v>
      </c>
      <c r="B1581">
        <v>0.12836899999999199</v>
      </c>
      <c r="C1581">
        <v>5.8900999999991599E-2</v>
      </c>
    </row>
    <row r="1582" spans="1:3" x14ac:dyDescent="0.2">
      <c r="A1582">
        <v>1581</v>
      </c>
      <c r="B1582">
        <v>0.12561299999998701</v>
      </c>
      <c r="C1582">
        <v>6.1878000000007198E-2</v>
      </c>
    </row>
    <row r="1583" spans="1:3" x14ac:dyDescent="0.2">
      <c r="A1583">
        <v>1582</v>
      </c>
      <c r="B1583">
        <v>0.124347999999997</v>
      </c>
      <c r="C1583">
        <v>6.1927999999994598E-2</v>
      </c>
    </row>
    <row r="1584" spans="1:3" x14ac:dyDescent="0.2">
      <c r="A1584">
        <v>1583</v>
      </c>
      <c r="B1584">
        <v>0.125584000000003</v>
      </c>
      <c r="C1584">
        <v>6.39680000000169E-2</v>
      </c>
    </row>
    <row r="1585" spans="1:3" x14ac:dyDescent="0.2">
      <c r="A1585">
        <v>1584</v>
      </c>
      <c r="B1585">
        <v>0.124288000000007</v>
      </c>
      <c r="C1585">
        <v>5.9228000000004499E-2</v>
      </c>
    </row>
    <row r="1586" spans="1:3" x14ac:dyDescent="0.2">
      <c r="A1586">
        <v>1585</v>
      </c>
      <c r="B1586">
        <v>0.12750299999999001</v>
      </c>
      <c r="C1586">
        <v>5.9265999999993803E-2</v>
      </c>
    </row>
    <row r="1587" spans="1:3" x14ac:dyDescent="0.2">
      <c r="A1587">
        <v>1586</v>
      </c>
      <c r="B1587">
        <v>0.123514999999997</v>
      </c>
      <c r="C1587">
        <v>6.0203000000001297E-2</v>
      </c>
    </row>
    <row r="1588" spans="1:3" x14ac:dyDescent="0.2">
      <c r="A1588">
        <v>1587</v>
      </c>
      <c r="B1588">
        <v>0.126699000000002</v>
      </c>
      <c r="C1588">
        <v>6.1395999999987703E-2</v>
      </c>
    </row>
    <row r="1589" spans="1:3" x14ac:dyDescent="0.2">
      <c r="A1589">
        <v>1588</v>
      </c>
      <c r="B1589">
        <v>0.123961000000008</v>
      </c>
      <c r="C1589">
        <v>6.12399999999979E-2</v>
      </c>
    </row>
    <row r="1590" spans="1:3" x14ac:dyDescent="0.2">
      <c r="A1590">
        <v>1589</v>
      </c>
      <c r="B1590">
        <v>0.12742300000002099</v>
      </c>
      <c r="C1590">
        <v>6.0878999999985597E-2</v>
      </c>
    </row>
    <row r="1591" spans="1:3" x14ac:dyDescent="0.2">
      <c r="A1591">
        <v>1590</v>
      </c>
      <c r="B1591">
        <v>0.12592399999999701</v>
      </c>
      <c r="C1591">
        <v>5.8804999999992398E-2</v>
      </c>
    </row>
    <row r="1592" spans="1:3" x14ac:dyDescent="0.2">
      <c r="A1592">
        <v>1591</v>
      </c>
      <c r="B1592">
        <v>0.12702300000000799</v>
      </c>
      <c r="C1592">
        <v>6.1954000000014199E-2</v>
      </c>
    </row>
    <row r="1593" spans="1:3" x14ac:dyDescent="0.2">
      <c r="A1593">
        <v>1592</v>
      </c>
      <c r="B1593">
        <v>0.12665800000002</v>
      </c>
      <c r="C1593">
        <v>6.0557000000002803E-2</v>
      </c>
    </row>
    <row r="1594" spans="1:3" x14ac:dyDescent="0.2">
      <c r="A1594">
        <v>1593</v>
      </c>
      <c r="B1594">
        <v>0.125833999999997</v>
      </c>
      <c r="C1594">
        <v>6.0045000000002298E-2</v>
      </c>
    </row>
    <row r="1595" spans="1:3" x14ac:dyDescent="0.2">
      <c r="A1595">
        <v>1594</v>
      </c>
      <c r="B1595">
        <v>0.130085000000008</v>
      </c>
      <c r="C1595">
        <v>6.0454000000007099E-2</v>
      </c>
    </row>
    <row r="1596" spans="1:3" x14ac:dyDescent="0.2">
      <c r="A1596">
        <v>1595</v>
      </c>
      <c r="B1596">
        <v>0.127394999999978</v>
      </c>
      <c r="C1596">
        <v>5.9817999999992801E-2</v>
      </c>
    </row>
    <row r="1597" spans="1:3" x14ac:dyDescent="0.2">
      <c r="A1597">
        <v>1596</v>
      </c>
      <c r="B1597">
        <v>0.12560200000001401</v>
      </c>
      <c r="C1597">
        <v>6.0189000000008201E-2</v>
      </c>
    </row>
    <row r="1598" spans="1:3" x14ac:dyDescent="0.2">
      <c r="A1598">
        <v>1597</v>
      </c>
      <c r="B1598">
        <v>0.126481000000012</v>
      </c>
      <c r="C1598">
        <v>6.0524999999998302E-2</v>
      </c>
    </row>
    <row r="1599" spans="1:3" x14ac:dyDescent="0.2">
      <c r="A1599">
        <v>1598</v>
      </c>
      <c r="B1599">
        <v>0.126683999999983</v>
      </c>
      <c r="C1599">
        <v>6.13069999999993E-2</v>
      </c>
    </row>
    <row r="1600" spans="1:3" x14ac:dyDescent="0.2">
      <c r="A1600">
        <v>1599</v>
      </c>
      <c r="B1600">
        <v>0.12546500000001901</v>
      </c>
      <c r="C1600">
        <v>6.3360999999986206E-2</v>
      </c>
    </row>
    <row r="1601" spans="1:3" x14ac:dyDescent="0.2">
      <c r="A1601">
        <v>1600</v>
      </c>
      <c r="B1601">
        <v>0.124612999999982</v>
      </c>
      <c r="C1601">
        <v>5.9232000000008597E-2</v>
      </c>
    </row>
    <row r="1602" spans="1:3" x14ac:dyDescent="0.2">
      <c r="A1602">
        <v>1601</v>
      </c>
      <c r="B1602">
        <v>0.124846999999988</v>
      </c>
      <c r="C1602">
        <v>6.09409999999996E-2</v>
      </c>
    </row>
    <row r="1603" spans="1:3" x14ac:dyDescent="0.2">
      <c r="A1603">
        <v>1602</v>
      </c>
      <c r="B1603">
        <v>0.12631799999999699</v>
      </c>
      <c r="C1603">
        <v>6.1233000000001397E-2</v>
      </c>
    </row>
    <row r="1604" spans="1:3" x14ac:dyDescent="0.2">
      <c r="A1604">
        <v>1603</v>
      </c>
      <c r="B1604">
        <v>0.12677500000000899</v>
      </c>
      <c r="C1604">
        <v>6.09079999999977E-2</v>
      </c>
    </row>
    <row r="1605" spans="1:3" x14ac:dyDescent="0.2">
      <c r="A1605">
        <v>1604</v>
      </c>
      <c r="B1605">
        <v>0.12484900000001101</v>
      </c>
      <c r="C1605">
        <v>5.7966000000007498E-2</v>
      </c>
    </row>
    <row r="1606" spans="1:3" x14ac:dyDescent="0.2">
      <c r="A1606">
        <v>1605</v>
      </c>
      <c r="B1606">
        <v>0.12808499999999801</v>
      </c>
      <c r="C1606">
        <v>6.0181999999997501E-2</v>
      </c>
    </row>
    <row r="1607" spans="1:3" x14ac:dyDescent="0.2">
      <c r="A1607">
        <v>1606</v>
      </c>
      <c r="B1607">
        <v>0.12547499999999401</v>
      </c>
      <c r="C1607">
        <v>5.9899999999998899E-2</v>
      </c>
    </row>
    <row r="1608" spans="1:3" x14ac:dyDescent="0.2">
      <c r="A1608">
        <v>1607</v>
      </c>
      <c r="B1608">
        <v>0.12597900000000001</v>
      </c>
      <c r="C1608">
        <v>6.0705999999996103E-2</v>
      </c>
    </row>
    <row r="1609" spans="1:3" x14ac:dyDescent="0.2">
      <c r="A1609">
        <v>1608</v>
      </c>
      <c r="B1609">
        <v>0.12543100000002</v>
      </c>
      <c r="C1609">
        <v>5.9866999999996999E-2</v>
      </c>
    </row>
    <row r="1610" spans="1:3" x14ac:dyDescent="0.2">
      <c r="A1610">
        <v>1609</v>
      </c>
      <c r="B1610">
        <v>0.126089000000007</v>
      </c>
      <c r="C1610">
        <v>5.9242000000011702E-2</v>
      </c>
    </row>
    <row r="1611" spans="1:3" x14ac:dyDescent="0.2">
      <c r="A1611">
        <v>1610</v>
      </c>
      <c r="B1611">
        <v>0.124279999999998</v>
      </c>
      <c r="C1611">
        <v>6.1886000000015401E-2</v>
      </c>
    </row>
    <row r="1612" spans="1:3" x14ac:dyDescent="0.2">
      <c r="A1612">
        <v>1611</v>
      </c>
      <c r="B1612">
        <v>0.12956199999999199</v>
      </c>
      <c r="C1612">
        <v>5.9374999999988597E-2</v>
      </c>
    </row>
    <row r="1613" spans="1:3" x14ac:dyDescent="0.2">
      <c r="A1613">
        <v>1612</v>
      </c>
      <c r="B1613">
        <v>0.126215999999999</v>
      </c>
      <c r="C1613">
        <v>6.21340000000003E-2</v>
      </c>
    </row>
    <row r="1614" spans="1:3" x14ac:dyDescent="0.2">
      <c r="A1614">
        <v>1613</v>
      </c>
      <c r="B1614">
        <v>0.127296999999998</v>
      </c>
      <c r="C1614">
        <v>6.1270999999990701E-2</v>
      </c>
    </row>
    <row r="1615" spans="1:3" x14ac:dyDescent="0.2">
      <c r="A1615">
        <v>1614</v>
      </c>
      <c r="B1615">
        <v>0.125800999999995</v>
      </c>
      <c r="C1615">
        <v>6.0701999999991998E-2</v>
      </c>
    </row>
    <row r="1616" spans="1:3" x14ac:dyDescent="0.2">
      <c r="A1616">
        <v>1615</v>
      </c>
      <c r="B1616">
        <v>0.124731000000025</v>
      </c>
      <c r="C1616">
        <v>6.1353999999994302E-2</v>
      </c>
    </row>
    <row r="1617" spans="1:3" x14ac:dyDescent="0.2">
      <c r="A1617">
        <v>1616</v>
      </c>
      <c r="B1617">
        <v>0.12837599999997401</v>
      </c>
      <c r="C1617">
        <v>5.9529000000011899E-2</v>
      </c>
    </row>
    <row r="1618" spans="1:3" x14ac:dyDescent="0.2">
      <c r="A1618">
        <v>1617</v>
      </c>
      <c r="B1618">
        <v>0.12457700000001599</v>
      </c>
      <c r="C1618">
        <v>6.0893000000007101E-2</v>
      </c>
    </row>
    <row r="1619" spans="1:3" x14ac:dyDescent="0.2">
      <c r="A1619">
        <v>1618</v>
      </c>
      <c r="B1619">
        <v>0.12533200000001399</v>
      </c>
      <c r="C1619">
        <v>5.8853999999996597E-2</v>
      </c>
    </row>
    <row r="1620" spans="1:3" x14ac:dyDescent="0.2">
      <c r="A1620">
        <v>1619</v>
      </c>
      <c r="B1620">
        <v>0.124772999999976</v>
      </c>
      <c r="C1620">
        <v>5.9938999999999902E-2</v>
      </c>
    </row>
    <row r="1621" spans="1:3" x14ac:dyDescent="0.2">
      <c r="A1621">
        <v>1620</v>
      </c>
      <c r="B1621">
        <v>0.126712999999995</v>
      </c>
      <c r="C1621">
        <v>6.1501000000006897E-2</v>
      </c>
    </row>
    <row r="1622" spans="1:3" x14ac:dyDescent="0.2">
      <c r="A1622">
        <v>1621</v>
      </c>
      <c r="B1622">
        <v>0.127386999999998</v>
      </c>
      <c r="C1622">
        <v>5.9603000000009801E-2</v>
      </c>
    </row>
    <row r="1623" spans="1:3" x14ac:dyDescent="0.2">
      <c r="A1623">
        <v>1622</v>
      </c>
      <c r="B1623">
        <v>0.124343999999979</v>
      </c>
      <c r="C1623">
        <v>5.7805999999985098E-2</v>
      </c>
    </row>
    <row r="1624" spans="1:3" x14ac:dyDescent="0.2">
      <c r="A1624">
        <v>1623</v>
      </c>
      <c r="B1624">
        <v>0.12701100000001</v>
      </c>
      <c r="C1624">
        <v>6.0718999999991703E-2</v>
      </c>
    </row>
    <row r="1625" spans="1:3" x14ac:dyDescent="0.2">
      <c r="A1625">
        <v>1624</v>
      </c>
      <c r="B1625">
        <v>0.12402499999998801</v>
      </c>
      <c r="C1625">
        <v>5.9072999999997898E-2</v>
      </c>
    </row>
    <row r="1626" spans="1:3" x14ac:dyDescent="0.2">
      <c r="A1626">
        <v>1625</v>
      </c>
      <c r="B1626">
        <v>0.127787999999981</v>
      </c>
      <c r="C1626">
        <v>6.0370000000006002E-2</v>
      </c>
    </row>
    <row r="1627" spans="1:3" x14ac:dyDescent="0.2">
      <c r="A1627">
        <v>1626</v>
      </c>
      <c r="B1627">
        <v>0.128948999999977</v>
      </c>
      <c r="C1627">
        <v>5.9105999999985601E-2</v>
      </c>
    </row>
    <row r="1628" spans="1:3" x14ac:dyDescent="0.2">
      <c r="A1628">
        <v>1627</v>
      </c>
      <c r="B1628">
        <v>0.126607000000035</v>
      </c>
      <c r="C1628">
        <v>5.99689999999952E-2</v>
      </c>
    </row>
    <row r="1629" spans="1:3" x14ac:dyDescent="0.2">
      <c r="A1629">
        <v>1628</v>
      </c>
      <c r="B1629">
        <v>0.125191999999998</v>
      </c>
      <c r="C1629">
        <v>6.1628999999996298E-2</v>
      </c>
    </row>
    <row r="1630" spans="1:3" x14ac:dyDescent="0.2">
      <c r="A1630">
        <v>1629</v>
      </c>
      <c r="B1630">
        <v>0.12807200000000299</v>
      </c>
      <c r="C1630">
        <v>6.1721999999988897E-2</v>
      </c>
    </row>
    <row r="1631" spans="1:3" x14ac:dyDescent="0.2">
      <c r="A1631">
        <v>1630</v>
      </c>
      <c r="B1631">
        <v>0.128043999999988</v>
      </c>
      <c r="C1631">
        <v>6.0809000000006101E-2</v>
      </c>
    </row>
    <row r="1632" spans="1:3" x14ac:dyDescent="0.2">
      <c r="A1632">
        <v>1631</v>
      </c>
      <c r="B1632">
        <v>0.124859999999983</v>
      </c>
      <c r="C1632">
        <v>6.00989999999939E-2</v>
      </c>
    </row>
    <row r="1633" spans="1:3" x14ac:dyDescent="0.2">
      <c r="A1633">
        <v>1632</v>
      </c>
      <c r="B1633">
        <v>0.12639900000002</v>
      </c>
      <c r="C1633">
        <v>6.0089000000004902E-2</v>
      </c>
    </row>
    <row r="1634" spans="1:3" x14ac:dyDescent="0.2">
      <c r="A1634">
        <v>1633</v>
      </c>
      <c r="B1634">
        <v>0.12627599999999001</v>
      </c>
      <c r="C1634">
        <v>6.0635000000004803E-2</v>
      </c>
    </row>
    <row r="1635" spans="1:3" x14ac:dyDescent="0.2">
      <c r="A1635">
        <v>1634</v>
      </c>
      <c r="B1635">
        <v>0.124990000000025</v>
      </c>
      <c r="C1635">
        <v>6.0167000000006902E-2</v>
      </c>
    </row>
    <row r="1636" spans="1:3" x14ac:dyDescent="0.2">
      <c r="A1636">
        <v>1635</v>
      </c>
      <c r="B1636">
        <v>0.125977000000006</v>
      </c>
      <c r="C1636">
        <v>6.0152999999999603E-2</v>
      </c>
    </row>
    <row r="1637" spans="1:3" x14ac:dyDescent="0.2">
      <c r="A1637">
        <v>1636</v>
      </c>
      <c r="B1637">
        <v>0.13038500000001799</v>
      </c>
      <c r="C1637">
        <v>6.1776999999992199E-2</v>
      </c>
    </row>
    <row r="1638" spans="1:3" x14ac:dyDescent="0.2">
      <c r="A1638">
        <v>1637</v>
      </c>
      <c r="B1638">
        <v>0.12517499999998399</v>
      </c>
      <c r="C1638">
        <v>6.0171999999994299E-2</v>
      </c>
    </row>
    <row r="1639" spans="1:3" x14ac:dyDescent="0.2">
      <c r="A1639">
        <v>1638</v>
      </c>
      <c r="B1639">
        <v>0.12661100000002501</v>
      </c>
      <c r="C1639">
        <v>5.8250999999998498E-2</v>
      </c>
    </row>
    <row r="1640" spans="1:3" x14ac:dyDescent="0.2">
      <c r="A1640">
        <v>1639</v>
      </c>
      <c r="B1640">
        <v>0.125359000000003</v>
      </c>
      <c r="C1640">
        <v>6.0240000000007399E-2</v>
      </c>
    </row>
    <row r="1641" spans="1:3" x14ac:dyDescent="0.2">
      <c r="A1641">
        <v>1640</v>
      </c>
      <c r="B1641">
        <v>0.12692800000002</v>
      </c>
      <c r="C1641">
        <v>5.9613999999996198E-2</v>
      </c>
    </row>
    <row r="1642" spans="1:3" x14ac:dyDescent="0.2">
      <c r="A1642">
        <v>1641</v>
      </c>
      <c r="B1642">
        <v>0.127611999999999</v>
      </c>
      <c r="C1642">
        <v>6.1730999999994603E-2</v>
      </c>
    </row>
    <row r="1643" spans="1:3" x14ac:dyDescent="0.2">
      <c r="A1643">
        <v>1642</v>
      </c>
      <c r="B1643">
        <v>0.12800100000001099</v>
      </c>
      <c r="C1643">
        <v>6.1926999999997102E-2</v>
      </c>
    </row>
    <row r="1644" spans="1:3" x14ac:dyDescent="0.2">
      <c r="A1644">
        <v>1643</v>
      </c>
      <c r="B1644">
        <v>0.126650000000012</v>
      </c>
      <c r="C1644">
        <v>5.9883999999996697E-2</v>
      </c>
    </row>
    <row r="1645" spans="1:3" x14ac:dyDescent="0.2">
      <c r="A1645">
        <v>1644</v>
      </c>
      <c r="B1645">
        <v>0.125481999999976</v>
      </c>
      <c r="C1645">
        <v>6.1506000000008498E-2</v>
      </c>
    </row>
    <row r="1646" spans="1:3" x14ac:dyDescent="0.2">
      <c r="A1646">
        <v>1645</v>
      </c>
      <c r="B1646">
        <v>0.12716600000001599</v>
      </c>
      <c r="C1646">
        <v>5.90109999999981E-2</v>
      </c>
    </row>
    <row r="1647" spans="1:3" x14ac:dyDescent="0.2">
      <c r="A1647">
        <v>1646</v>
      </c>
      <c r="B1647">
        <v>0.125240999999988</v>
      </c>
      <c r="C1647">
        <v>5.9419000000005398E-2</v>
      </c>
    </row>
    <row r="1648" spans="1:3" x14ac:dyDescent="0.2">
      <c r="A1648">
        <v>1647</v>
      </c>
      <c r="B1648">
        <v>0.126024000000029</v>
      </c>
      <c r="C1648">
        <v>6.1470000000014097E-2</v>
      </c>
    </row>
    <row r="1649" spans="1:3" x14ac:dyDescent="0.2">
      <c r="A1649">
        <v>1648</v>
      </c>
      <c r="B1649">
        <v>0.12517899999997401</v>
      </c>
      <c r="C1649">
        <v>5.9709999999995399E-2</v>
      </c>
    </row>
    <row r="1650" spans="1:3" x14ac:dyDescent="0.2">
      <c r="A1650">
        <v>1649</v>
      </c>
      <c r="B1650">
        <v>0.12632599999997701</v>
      </c>
      <c r="C1650">
        <v>6.1689000000001201E-2</v>
      </c>
    </row>
    <row r="1651" spans="1:3" x14ac:dyDescent="0.2">
      <c r="A1651">
        <v>1650</v>
      </c>
      <c r="B1651">
        <v>0.125807000000008</v>
      </c>
      <c r="C1651">
        <v>6.1569999999989002E-2</v>
      </c>
    </row>
    <row r="1652" spans="1:3" x14ac:dyDescent="0.2">
      <c r="A1652">
        <v>1651</v>
      </c>
      <c r="B1652">
        <v>0.12763899999998701</v>
      </c>
      <c r="C1652">
        <v>5.9617000000002897E-2</v>
      </c>
    </row>
    <row r="1653" spans="1:3" x14ac:dyDescent="0.2">
      <c r="A1653">
        <v>1652</v>
      </c>
      <c r="B1653">
        <v>0.12578900000002499</v>
      </c>
      <c r="C1653">
        <v>6.2764999999998794E-2</v>
      </c>
    </row>
    <row r="1654" spans="1:3" x14ac:dyDescent="0.2">
      <c r="A1654">
        <v>1653</v>
      </c>
      <c r="B1654">
        <v>0.12428999999997301</v>
      </c>
      <c r="C1654">
        <v>5.8982000000000298E-2</v>
      </c>
    </row>
    <row r="1655" spans="1:3" x14ac:dyDescent="0.2">
      <c r="A1655">
        <v>1654</v>
      </c>
      <c r="B1655">
        <v>0.126969000000002</v>
      </c>
      <c r="C1655">
        <v>5.8288000000004503E-2</v>
      </c>
    </row>
    <row r="1656" spans="1:3" x14ac:dyDescent="0.2">
      <c r="A1656">
        <v>1655</v>
      </c>
      <c r="B1656">
        <v>0.125286000000016</v>
      </c>
      <c r="C1656">
        <v>5.92390000000051E-2</v>
      </c>
    </row>
    <row r="1657" spans="1:3" x14ac:dyDescent="0.2">
      <c r="A1657">
        <v>1656</v>
      </c>
      <c r="B1657">
        <v>0.124217000000015</v>
      </c>
      <c r="C1657">
        <v>6.0713999999990102E-2</v>
      </c>
    </row>
    <row r="1658" spans="1:3" x14ac:dyDescent="0.2">
      <c r="A1658">
        <v>1657</v>
      </c>
      <c r="B1658">
        <v>0.126433999999989</v>
      </c>
      <c r="C1658">
        <v>6.0867000000001698E-2</v>
      </c>
    </row>
    <row r="1659" spans="1:3" x14ac:dyDescent="0.2">
      <c r="A1659">
        <v>1658</v>
      </c>
      <c r="B1659">
        <v>0.12631100000001499</v>
      </c>
      <c r="C1659">
        <v>5.9749999999993898E-2</v>
      </c>
    </row>
    <row r="1660" spans="1:3" x14ac:dyDescent="0.2">
      <c r="A1660">
        <v>1659</v>
      </c>
      <c r="B1660">
        <v>0.125727000000011</v>
      </c>
      <c r="C1660">
        <v>5.9727000000009398E-2</v>
      </c>
    </row>
    <row r="1661" spans="1:3" x14ac:dyDescent="0.2">
      <c r="A1661">
        <v>1660</v>
      </c>
      <c r="B1661">
        <v>0.124784000000005</v>
      </c>
      <c r="C1661">
        <v>6.3274000000006894E-2</v>
      </c>
    </row>
    <row r="1662" spans="1:3" x14ac:dyDescent="0.2">
      <c r="A1662">
        <v>1661</v>
      </c>
      <c r="B1662">
        <v>0.124698999999992</v>
      </c>
      <c r="C1662">
        <v>5.9510999999986297E-2</v>
      </c>
    </row>
    <row r="1663" spans="1:3" x14ac:dyDescent="0.2">
      <c r="A1663">
        <v>1662</v>
      </c>
      <c r="B1663">
        <v>0.12626200000002499</v>
      </c>
      <c r="C1663">
        <v>6.2835000000006802E-2</v>
      </c>
    </row>
    <row r="1664" spans="1:3" x14ac:dyDescent="0.2">
      <c r="A1664">
        <v>1663</v>
      </c>
      <c r="B1664">
        <v>0.12594200000000899</v>
      </c>
      <c r="C1664">
        <v>6.1528999999992999E-2</v>
      </c>
    </row>
    <row r="1665" spans="1:3" x14ac:dyDescent="0.2">
      <c r="A1665">
        <v>1664</v>
      </c>
      <c r="B1665">
        <v>0.13134700000000499</v>
      </c>
      <c r="C1665">
        <v>6.0777000000015798E-2</v>
      </c>
    </row>
    <row r="1666" spans="1:3" x14ac:dyDescent="0.2">
      <c r="A1666">
        <v>1665</v>
      </c>
      <c r="B1666">
        <v>0.13415599999999001</v>
      </c>
      <c r="C1666">
        <v>6.2367999999992201E-2</v>
      </c>
    </row>
    <row r="1667" spans="1:3" x14ac:dyDescent="0.2">
      <c r="A1667">
        <v>1666</v>
      </c>
      <c r="B1667">
        <v>0.12582799999998401</v>
      </c>
      <c r="C1667">
        <v>6.07519999999937E-2</v>
      </c>
    </row>
    <row r="1668" spans="1:3" x14ac:dyDescent="0.2">
      <c r="A1668">
        <v>1667</v>
      </c>
      <c r="B1668">
        <v>0.12906300000002999</v>
      </c>
      <c r="C1668">
        <v>5.9894999999997298E-2</v>
      </c>
    </row>
    <row r="1669" spans="1:3" x14ac:dyDescent="0.2">
      <c r="A1669">
        <v>1668</v>
      </c>
      <c r="B1669">
        <v>0.12623099999998999</v>
      </c>
      <c r="C1669">
        <v>5.9523999999981897E-2</v>
      </c>
    </row>
    <row r="1670" spans="1:3" x14ac:dyDescent="0.2">
      <c r="A1670">
        <v>1669</v>
      </c>
      <c r="B1670">
        <v>0.127410999999995</v>
      </c>
      <c r="C1670">
        <v>6.1880999999999603E-2</v>
      </c>
    </row>
    <row r="1671" spans="1:3" x14ac:dyDescent="0.2">
      <c r="A1671">
        <v>1670</v>
      </c>
      <c r="B1671">
        <v>0.12583800000001499</v>
      </c>
      <c r="C1671">
        <v>6.1778000000003802E-2</v>
      </c>
    </row>
    <row r="1672" spans="1:3" x14ac:dyDescent="0.2">
      <c r="A1672">
        <v>1671</v>
      </c>
      <c r="B1672">
        <v>0.126177000000012</v>
      </c>
      <c r="C1672">
        <v>6.0802000000009501E-2</v>
      </c>
    </row>
    <row r="1673" spans="1:3" x14ac:dyDescent="0.2">
      <c r="A1673">
        <v>1672</v>
      </c>
      <c r="B1673">
        <v>0.12895900000000801</v>
      </c>
      <c r="C1673">
        <v>5.8643000000003498E-2</v>
      </c>
    </row>
    <row r="1674" spans="1:3" x14ac:dyDescent="0.2">
      <c r="A1674">
        <v>1673</v>
      </c>
      <c r="B1674">
        <v>0.126455000000021</v>
      </c>
      <c r="C1674">
        <v>6.2648999999993293E-2</v>
      </c>
    </row>
    <row r="1675" spans="1:3" x14ac:dyDescent="0.2">
      <c r="A1675">
        <v>1674</v>
      </c>
      <c r="B1675">
        <v>0.12590000000000101</v>
      </c>
      <c r="C1675">
        <v>6.1634000000012103E-2</v>
      </c>
    </row>
    <row r="1676" spans="1:3" x14ac:dyDescent="0.2">
      <c r="A1676">
        <v>1675</v>
      </c>
      <c r="B1676">
        <v>0.12666799999999501</v>
      </c>
      <c r="C1676">
        <v>6.2546999999994995E-2</v>
      </c>
    </row>
    <row r="1677" spans="1:3" x14ac:dyDescent="0.2">
      <c r="A1677">
        <v>1676</v>
      </c>
      <c r="B1677">
        <v>0.12683099999998099</v>
      </c>
      <c r="C1677">
        <v>6.0310999999998602E-2</v>
      </c>
    </row>
    <row r="1678" spans="1:3" x14ac:dyDescent="0.2">
      <c r="A1678">
        <v>1677</v>
      </c>
      <c r="B1678">
        <v>0.124383999999992</v>
      </c>
      <c r="C1678">
        <v>6.0754999999986098E-2</v>
      </c>
    </row>
    <row r="1679" spans="1:3" x14ac:dyDescent="0.2">
      <c r="A1679">
        <v>1678</v>
      </c>
      <c r="B1679">
        <v>0.124650000000002</v>
      </c>
      <c r="C1679">
        <v>6.2691999999998402E-2</v>
      </c>
    </row>
    <row r="1680" spans="1:3" x14ac:dyDescent="0.2">
      <c r="A1680">
        <v>1679</v>
      </c>
      <c r="B1680">
        <v>0.12594900000001899</v>
      </c>
      <c r="C1680">
        <v>6.1250000000001102E-2</v>
      </c>
    </row>
    <row r="1681" spans="1:3" x14ac:dyDescent="0.2">
      <c r="A1681">
        <v>1680</v>
      </c>
      <c r="B1681">
        <v>0.12507300000001401</v>
      </c>
      <c r="C1681">
        <v>5.9512999999981199E-2</v>
      </c>
    </row>
    <row r="1682" spans="1:3" x14ac:dyDescent="0.2">
      <c r="A1682">
        <v>1681</v>
      </c>
      <c r="B1682">
        <v>0.127129999999993</v>
      </c>
      <c r="C1682">
        <v>6.2341999999986797E-2</v>
      </c>
    </row>
    <row r="1683" spans="1:3" x14ac:dyDescent="0.2">
      <c r="A1683">
        <v>1682</v>
      </c>
      <c r="B1683">
        <v>0.12559400000000601</v>
      </c>
      <c r="C1683">
        <v>6.0542999999995503E-2</v>
      </c>
    </row>
    <row r="1684" spans="1:3" x14ac:dyDescent="0.2">
      <c r="A1684">
        <v>1683</v>
      </c>
      <c r="B1684">
        <v>0.12700799999998899</v>
      </c>
      <c r="C1684">
        <v>6.2989000000001696E-2</v>
      </c>
    </row>
    <row r="1685" spans="1:3" x14ac:dyDescent="0.2">
      <c r="A1685">
        <v>1684</v>
      </c>
      <c r="B1685">
        <v>0.124293999999991</v>
      </c>
      <c r="C1685">
        <v>5.9770000000000302E-2</v>
      </c>
    </row>
    <row r="1686" spans="1:3" x14ac:dyDescent="0.2">
      <c r="A1686">
        <v>1685</v>
      </c>
      <c r="B1686">
        <v>0.126857999999998</v>
      </c>
      <c r="C1686">
        <v>6.0393999999987999E-2</v>
      </c>
    </row>
    <row r="1687" spans="1:3" x14ac:dyDescent="0.2">
      <c r="A1687">
        <v>1686</v>
      </c>
      <c r="B1687">
        <v>0.12590700000001201</v>
      </c>
      <c r="C1687">
        <v>6.1749000000006E-2</v>
      </c>
    </row>
    <row r="1688" spans="1:3" x14ac:dyDescent="0.2">
      <c r="A1688">
        <v>1687</v>
      </c>
      <c r="B1688">
        <v>0.12648500000000201</v>
      </c>
      <c r="C1688">
        <v>6.1978000000010497E-2</v>
      </c>
    </row>
    <row r="1689" spans="1:3" x14ac:dyDescent="0.2">
      <c r="A1689">
        <v>1688</v>
      </c>
      <c r="B1689">
        <v>0.126226000000002</v>
      </c>
      <c r="C1689">
        <v>6.03279999999983E-2</v>
      </c>
    </row>
    <row r="1690" spans="1:3" x14ac:dyDescent="0.2">
      <c r="A1690">
        <v>1689</v>
      </c>
      <c r="B1690">
        <v>0.12728500000002799</v>
      </c>
      <c r="C1690">
        <v>6.1801000000016801E-2</v>
      </c>
    </row>
    <row r="1691" spans="1:3" x14ac:dyDescent="0.2">
      <c r="A1691">
        <v>1690</v>
      </c>
      <c r="B1691">
        <v>0.124103999999988</v>
      </c>
      <c r="C1691">
        <v>5.9875000000005202E-2</v>
      </c>
    </row>
    <row r="1692" spans="1:3" x14ac:dyDescent="0.2">
      <c r="A1692">
        <v>1691</v>
      </c>
      <c r="B1692">
        <v>0.125407999999993</v>
      </c>
      <c r="C1692">
        <v>6.1309000000008398E-2</v>
      </c>
    </row>
    <row r="1693" spans="1:3" x14ac:dyDescent="0.2">
      <c r="A1693">
        <v>1692</v>
      </c>
      <c r="B1693">
        <v>0.12808100000000799</v>
      </c>
      <c r="C1693">
        <v>6.1145999999993698E-2</v>
      </c>
    </row>
    <row r="1694" spans="1:3" x14ac:dyDescent="0.2">
      <c r="A1694">
        <v>1693</v>
      </c>
      <c r="B1694">
        <v>0.12668699999997499</v>
      </c>
      <c r="C1694">
        <v>5.8886000000001097E-2</v>
      </c>
    </row>
    <row r="1695" spans="1:3" x14ac:dyDescent="0.2">
      <c r="A1695">
        <v>1694</v>
      </c>
      <c r="B1695">
        <v>0.125585</v>
      </c>
      <c r="C1695">
        <v>5.99770000000035E-2</v>
      </c>
    </row>
    <row r="1696" spans="1:3" x14ac:dyDescent="0.2">
      <c r="A1696">
        <v>1695</v>
      </c>
      <c r="B1696">
        <v>0.126393000000007</v>
      </c>
      <c r="C1696">
        <v>5.9234000000003499E-2</v>
      </c>
    </row>
    <row r="1697" spans="1:3" x14ac:dyDescent="0.2">
      <c r="A1697">
        <v>1696</v>
      </c>
      <c r="B1697">
        <v>0.124892999999985</v>
      </c>
      <c r="C1697">
        <v>5.8773999999999597E-2</v>
      </c>
    </row>
    <row r="1698" spans="1:3" x14ac:dyDescent="0.2">
      <c r="A1698">
        <v>1697</v>
      </c>
      <c r="B1698">
        <v>0.125649000000009</v>
      </c>
      <c r="C1698">
        <v>6.2684000000004403E-2</v>
      </c>
    </row>
    <row r="1699" spans="1:3" x14ac:dyDescent="0.2">
      <c r="A1699">
        <v>1698</v>
      </c>
      <c r="B1699">
        <v>0.12545599999995699</v>
      </c>
      <c r="C1699">
        <v>5.9793999999996503E-2</v>
      </c>
    </row>
    <row r="1700" spans="1:3" x14ac:dyDescent="0.2">
      <c r="A1700">
        <v>1699</v>
      </c>
      <c r="B1700">
        <v>0.123270000000019</v>
      </c>
      <c r="C1700">
        <v>6.2759999999997207E-2</v>
      </c>
    </row>
    <row r="1701" spans="1:3" x14ac:dyDescent="0.2">
      <c r="A1701">
        <v>1700</v>
      </c>
      <c r="B1701">
        <v>0.12614800000000001</v>
      </c>
      <c r="C1701">
        <v>6.04520000000121E-2</v>
      </c>
    </row>
    <row r="1702" spans="1:3" x14ac:dyDescent="0.2">
      <c r="A1702">
        <v>1701</v>
      </c>
      <c r="B1702">
        <v>0.12509900000000501</v>
      </c>
      <c r="C1702">
        <v>5.8503999999999202E-2</v>
      </c>
    </row>
    <row r="1703" spans="1:3" x14ac:dyDescent="0.2">
      <c r="A1703">
        <v>1702</v>
      </c>
      <c r="B1703">
        <v>0.123509000000012</v>
      </c>
      <c r="C1703">
        <v>6.0671999999996701E-2</v>
      </c>
    </row>
    <row r="1704" spans="1:3" x14ac:dyDescent="0.2">
      <c r="A1704">
        <v>1703</v>
      </c>
      <c r="B1704">
        <v>0.12682399999999899</v>
      </c>
      <c r="C1704">
        <v>5.9525999999991003E-2</v>
      </c>
    </row>
    <row r="1705" spans="1:3" x14ac:dyDescent="0.2">
      <c r="A1705">
        <v>1704</v>
      </c>
      <c r="B1705">
        <v>0.12606799999997501</v>
      </c>
      <c r="C1705">
        <v>6.1185000000008899E-2</v>
      </c>
    </row>
    <row r="1706" spans="1:3" x14ac:dyDescent="0.2">
      <c r="A1706">
        <v>1705</v>
      </c>
      <c r="B1706">
        <v>0.12585100000001101</v>
      </c>
      <c r="C1706">
        <v>6.2460999999998899E-2</v>
      </c>
    </row>
    <row r="1707" spans="1:3" x14ac:dyDescent="0.2">
      <c r="A1707">
        <v>1706</v>
      </c>
      <c r="B1707">
        <v>0.12548200000000501</v>
      </c>
      <c r="C1707">
        <v>6.1031999999997297E-2</v>
      </c>
    </row>
    <row r="1708" spans="1:3" x14ac:dyDescent="0.2">
      <c r="A1708">
        <v>1707</v>
      </c>
      <c r="B1708">
        <v>0.126954999999981</v>
      </c>
      <c r="C1708">
        <v>6.2822999999994494E-2</v>
      </c>
    </row>
    <row r="1709" spans="1:3" x14ac:dyDescent="0.2">
      <c r="A1709">
        <v>1708</v>
      </c>
      <c r="B1709">
        <v>0.12570700000000501</v>
      </c>
      <c r="C1709">
        <v>5.8868999999987098E-2</v>
      </c>
    </row>
    <row r="1710" spans="1:3" x14ac:dyDescent="0.2">
      <c r="A1710">
        <v>1709</v>
      </c>
      <c r="B1710">
        <v>0.12665499999999899</v>
      </c>
      <c r="C1710">
        <v>6.0558000000000299E-2</v>
      </c>
    </row>
    <row r="1711" spans="1:3" x14ac:dyDescent="0.2">
      <c r="A1711">
        <v>1710</v>
      </c>
      <c r="B1711">
        <v>0.12478200000001</v>
      </c>
      <c r="C1711">
        <v>6.1677000000003E-2</v>
      </c>
    </row>
    <row r="1712" spans="1:3" x14ac:dyDescent="0.2">
      <c r="A1712">
        <v>1711</v>
      </c>
      <c r="B1712">
        <v>0.127579999999994</v>
      </c>
      <c r="C1712">
        <v>6.1515999999997399E-2</v>
      </c>
    </row>
    <row r="1713" spans="1:3" x14ac:dyDescent="0.2">
      <c r="A1713">
        <v>1712</v>
      </c>
      <c r="B1713">
        <v>0.12609800000001301</v>
      </c>
      <c r="C1713">
        <v>5.9953000000007202E-2</v>
      </c>
    </row>
    <row r="1714" spans="1:3" x14ac:dyDescent="0.2">
      <c r="A1714">
        <v>1713</v>
      </c>
      <c r="B1714">
        <v>0.12623799999997201</v>
      </c>
      <c r="C1714">
        <v>6.4192000000005495E-2</v>
      </c>
    </row>
    <row r="1715" spans="1:3" x14ac:dyDescent="0.2">
      <c r="A1715">
        <v>1714</v>
      </c>
      <c r="B1715">
        <v>0.124190999999996</v>
      </c>
      <c r="C1715">
        <v>6.1334000000016403E-2</v>
      </c>
    </row>
    <row r="1716" spans="1:3" x14ac:dyDescent="0.2">
      <c r="A1716">
        <v>1715</v>
      </c>
      <c r="B1716">
        <v>0.125711999999992</v>
      </c>
      <c r="C1716">
        <v>6.2599999999989095E-2</v>
      </c>
    </row>
    <row r="1717" spans="1:3" x14ac:dyDescent="0.2">
      <c r="A1717">
        <v>1716</v>
      </c>
      <c r="B1717">
        <v>0.12816000000000799</v>
      </c>
      <c r="C1717">
        <v>5.9226999999992799E-2</v>
      </c>
    </row>
    <row r="1718" spans="1:3" x14ac:dyDescent="0.2">
      <c r="A1718">
        <v>1717</v>
      </c>
      <c r="B1718">
        <v>0.12529899999998401</v>
      </c>
      <c r="C1718">
        <v>5.81889999999987E-2</v>
      </c>
    </row>
    <row r="1719" spans="1:3" x14ac:dyDescent="0.2">
      <c r="A1719">
        <v>1718</v>
      </c>
      <c r="B1719">
        <v>0.12652700000000999</v>
      </c>
      <c r="C1719">
        <v>6.21610000000032E-2</v>
      </c>
    </row>
    <row r="1720" spans="1:3" x14ac:dyDescent="0.2">
      <c r="A1720">
        <v>1719</v>
      </c>
      <c r="B1720">
        <v>0.12824700000001599</v>
      </c>
      <c r="C1720">
        <v>6.0191999999986402E-2</v>
      </c>
    </row>
    <row r="1721" spans="1:3" x14ac:dyDescent="0.2">
      <c r="A1721">
        <v>1720</v>
      </c>
      <c r="B1721">
        <v>0.12709699999996299</v>
      </c>
      <c r="C1721">
        <v>6.00269999999909E-2</v>
      </c>
    </row>
    <row r="1722" spans="1:3" x14ac:dyDescent="0.2">
      <c r="A1722">
        <v>1721</v>
      </c>
      <c r="B1722">
        <v>0.12638100000003699</v>
      </c>
      <c r="C1722">
        <v>6.1862000000004899E-2</v>
      </c>
    </row>
    <row r="1723" spans="1:3" x14ac:dyDescent="0.2">
      <c r="A1723">
        <v>1722</v>
      </c>
      <c r="B1723">
        <v>0.12641899999997</v>
      </c>
      <c r="C1723">
        <v>5.8341999999996098E-2</v>
      </c>
    </row>
    <row r="1724" spans="1:3" x14ac:dyDescent="0.2">
      <c r="A1724">
        <v>1723</v>
      </c>
      <c r="B1724">
        <v>0.124198000000006</v>
      </c>
      <c r="C1724">
        <v>6.1747999999994301E-2</v>
      </c>
    </row>
    <row r="1725" spans="1:3" x14ac:dyDescent="0.2">
      <c r="A1725">
        <v>1724</v>
      </c>
      <c r="B1725">
        <v>0.12634399999998799</v>
      </c>
      <c r="C1725">
        <v>5.9940999999994901E-2</v>
      </c>
    </row>
    <row r="1726" spans="1:3" x14ac:dyDescent="0.2">
      <c r="A1726">
        <v>1725</v>
      </c>
      <c r="B1726">
        <v>0.125905999999986</v>
      </c>
      <c r="C1726">
        <v>6.1841999999998599E-2</v>
      </c>
    </row>
    <row r="1727" spans="1:3" x14ac:dyDescent="0.2">
      <c r="A1727">
        <v>1726</v>
      </c>
      <c r="B1727">
        <v>0.127265999999991</v>
      </c>
      <c r="C1727">
        <v>5.8418000000003099E-2</v>
      </c>
    </row>
    <row r="1728" spans="1:3" x14ac:dyDescent="0.2">
      <c r="A1728">
        <v>1727</v>
      </c>
      <c r="B1728">
        <v>0.126929999999987</v>
      </c>
      <c r="C1728">
        <v>5.9978999999984198E-2</v>
      </c>
    </row>
    <row r="1729" spans="1:3" x14ac:dyDescent="0.2">
      <c r="A1729">
        <v>1728</v>
      </c>
      <c r="B1729">
        <v>0.124863000000004</v>
      </c>
      <c r="C1729">
        <v>6.1308999999994201E-2</v>
      </c>
    </row>
    <row r="1730" spans="1:3" x14ac:dyDescent="0.2">
      <c r="A1730">
        <v>1729</v>
      </c>
      <c r="B1730">
        <v>0.126530000000002</v>
      </c>
      <c r="C1730">
        <v>5.8058999999999999E-2</v>
      </c>
    </row>
    <row r="1731" spans="1:3" x14ac:dyDescent="0.2">
      <c r="A1731">
        <v>1730</v>
      </c>
      <c r="B1731">
        <v>0.12706700000001001</v>
      </c>
      <c r="C1731">
        <v>6.0323999999994202E-2</v>
      </c>
    </row>
    <row r="1732" spans="1:3" x14ac:dyDescent="0.2">
      <c r="A1732">
        <v>1731</v>
      </c>
      <c r="B1732">
        <v>0.125031000000007</v>
      </c>
      <c r="C1732">
        <v>6.1156999999994299E-2</v>
      </c>
    </row>
    <row r="1733" spans="1:3" x14ac:dyDescent="0.2">
      <c r="A1733">
        <v>1732</v>
      </c>
      <c r="B1733">
        <v>0.123823000000015</v>
      </c>
      <c r="C1733">
        <v>5.9401999999991503E-2</v>
      </c>
    </row>
    <row r="1734" spans="1:3" x14ac:dyDescent="0.2">
      <c r="A1734">
        <v>1733</v>
      </c>
      <c r="B1734">
        <v>0.12711699999999801</v>
      </c>
      <c r="C1734">
        <v>6.0675000000003303E-2</v>
      </c>
    </row>
    <row r="1735" spans="1:3" x14ac:dyDescent="0.2">
      <c r="A1735">
        <v>1734</v>
      </c>
      <c r="B1735">
        <v>0.12767099999999201</v>
      </c>
      <c r="C1735">
        <v>5.9376999999997702E-2</v>
      </c>
    </row>
    <row r="1736" spans="1:3" x14ac:dyDescent="0.2">
      <c r="A1736">
        <v>1735</v>
      </c>
      <c r="B1736">
        <v>0.12694999999999301</v>
      </c>
      <c r="C1736">
        <v>5.91410000000109E-2</v>
      </c>
    </row>
    <row r="1737" spans="1:3" x14ac:dyDescent="0.2">
      <c r="A1737">
        <v>1736</v>
      </c>
      <c r="B1737">
        <v>0.126337000000006</v>
      </c>
      <c r="C1737">
        <v>6.06880000000131E-2</v>
      </c>
    </row>
    <row r="1738" spans="1:3" x14ac:dyDescent="0.2">
      <c r="A1738">
        <v>1737</v>
      </c>
      <c r="B1738">
        <v>0.12606900000000101</v>
      </c>
      <c r="C1738">
        <v>5.9984999999983302E-2</v>
      </c>
    </row>
    <row r="1739" spans="1:3" x14ac:dyDescent="0.2">
      <c r="A1739">
        <v>1738</v>
      </c>
      <c r="B1739">
        <v>0.125767999999993</v>
      </c>
      <c r="C1739">
        <v>6.0847000000009602E-2</v>
      </c>
    </row>
    <row r="1740" spans="1:3" x14ac:dyDescent="0.2">
      <c r="A1740">
        <v>1739</v>
      </c>
      <c r="B1740">
        <v>0.12560200000001401</v>
      </c>
      <c r="C1740">
        <v>6.2288999999992697E-2</v>
      </c>
    </row>
    <row r="1741" spans="1:3" x14ac:dyDescent="0.2">
      <c r="A1741">
        <v>1740</v>
      </c>
      <c r="B1741">
        <v>0.12586799999999601</v>
      </c>
      <c r="C1741">
        <v>6.0300000000012198E-2</v>
      </c>
    </row>
    <row r="1742" spans="1:3" x14ac:dyDescent="0.2">
      <c r="A1742">
        <v>1741</v>
      </c>
      <c r="B1742">
        <v>0.126392999999978</v>
      </c>
      <c r="C1742">
        <v>6.1051999999989399E-2</v>
      </c>
    </row>
    <row r="1743" spans="1:3" x14ac:dyDescent="0.2">
      <c r="A1743">
        <v>1742</v>
      </c>
      <c r="B1743">
        <v>0.12532600000000099</v>
      </c>
      <c r="C1743">
        <v>5.9809999999998802E-2</v>
      </c>
    </row>
    <row r="1744" spans="1:3" x14ac:dyDescent="0.2">
      <c r="A1744">
        <v>1743</v>
      </c>
      <c r="B1744">
        <v>0.12522600000002601</v>
      </c>
      <c r="C1744">
        <v>5.8935000000005199E-2</v>
      </c>
    </row>
    <row r="1745" spans="1:3" x14ac:dyDescent="0.2">
      <c r="A1745">
        <v>1744</v>
      </c>
      <c r="B1745">
        <v>0.12532399999997701</v>
      </c>
      <c r="C1745">
        <v>6.0655999999994402E-2</v>
      </c>
    </row>
    <row r="1746" spans="1:3" x14ac:dyDescent="0.2">
      <c r="A1746">
        <v>1745</v>
      </c>
      <c r="B1746">
        <v>0.12610000000000801</v>
      </c>
      <c r="C1746">
        <v>5.9422000000012E-2</v>
      </c>
    </row>
    <row r="1747" spans="1:3" x14ac:dyDescent="0.2">
      <c r="A1747">
        <v>1746</v>
      </c>
      <c r="B1747">
        <v>0.12790800000001901</v>
      </c>
      <c r="C1747">
        <v>6.0137999999994897E-2</v>
      </c>
    </row>
    <row r="1748" spans="1:3" x14ac:dyDescent="0.2">
      <c r="A1748">
        <v>1747</v>
      </c>
      <c r="B1748">
        <v>0.12521200000000399</v>
      </c>
      <c r="C1748">
        <v>6.2299000000009999E-2</v>
      </c>
    </row>
    <row r="1749" spans="1:3" x14ac:dyDescent="0.2">
      <c r="A1749">
        <v>1748</v>
      </c>
      <c r="B1749">
        <v>0.126183999999994</v>
      </c>
      <c r="C1749">
        <v>6.1278000000001498E-2</v>
      </c>
    </row>
    <row r="1750" spans="1:3" x14ac:dyDescent="0.2">
      <c r="A1750">
        <v>1749</v>
      </c>
      <c r="B1750">
        <v>0.12565900000001301</v>
      </c>
      <c r="C1750">
        <v>6.3334999999995006E-2</v>
      </c>
    </row>
    <row r="1751" spans="1:3" x14ac:dyDescent="0.2">
      <c r="A1751">
        <v>1750</v>
      </c>
      <c r="B1751">
        <v>0.12556299999999901</v>
      </c>
      <c r="C1751">
        <v>6.0934000000003097E-2</v>
      </c>
    </row>
    <row r="1752" spans="1:3" x14ac:dyDescent="0.2">
      <c r="A1752">
        <v>1751</v>
      </c>
      <c r="B1752">
        <v>0.125344000000012</v>
      </c>
      <c r="C1752">
        <v>6.1824999999998902E-2</v>
      </c>
    </row>
    <row r="1753" spans="1:3" x14ac:dyDescent="0.2">
      <c r="A1753">
        <v>1752</v>
      </c>
      <c r="B1753">
        <v>0.125833999999997</v>
      </c>
      <c r="C1753">
        <v>6.2901999999994004E-2</v>
      </c>
    </row>
    <row r="1754" spans="1:3" x14ac:dyDescent="0.2">
      <c r="A1754">
        <v>1753</v>
      </c>
      <c r="B1754">
        <v>0.13003399999999399</v>
      </c>
      <c r="C1754">
        <v>6.2717000000006295E-2</v>
      </c>
    </row>
    <row r="1755" spans="1:3" x14ac:dyDescent="0.2">
      <c r="A1755">
        <v>1754</v>
      </c>
      <c r="B1755">
        <v>0.12444000000002101</v>
      </c>
      <c r="C1755">
        <v>5.9151999999997401E-2</v>
      </c>
    </row>
    <row r="1756" spans="1:3" x14ac:dyDescent="0.2">
      <c r="A1756">
        <v>1755</v>
      </c>
      <c r="B1756">
        <v>0.12617199999999601</v>
      </c>
      <c r="C1756">
        <v>6.2854999999984701E-2</v>
      </c>
    </row>
    <row r="1757" spans="1:3" x14ac:dyDescent="0.2">
      <c r="A1757">
        <v>1756</v>
      </c>
      <c r="B1757">
        <v>0.123558000000002</v>
      </c>
      <c r="C1757">
        <v>6.2111999999999001E-2</v>
      </c>
    </row>
    <row r="1758" spans="1:3" x14ac:dyDescent="0.2">
      <c r="A1758">
        <v>1757</v>
      </c>
      <c r="B1758">
        <v>0.12710399999997399</v>
      </c>
      <c r="C1758">
        <v>6.3272999999995194E-2</v>
      </c>
    </row>
    <row r="1759" spans="1:3" x14ac:dyDescent="0.2">
      <c r="A1759">
        <v>1758</v>
      </c>
      <c r="B1759">
        <v>0.12645499999999199</v>
      </c>
      <c r="C1759">
        <v>6.2224000000000501E-2</v>
      </c>
    </row>
    <row r="1760" spans="1:3" x14ac:dyDescent="0.2">
      <c r="A1760">
        <v>1759</v>
      </c>
      <c r="B1760">
        <v>0.124436999999971</v>
      </c>
      <c r="C1760">
        <v>6.1402000000000997E-2</v>
      </c>
    </row>
    <row r="1761" spans="1:3" x14ac:dyDescent="0.2">
      <c r="A1761">
        <v>1760</v>
      </c>
      <c r="B1761">
        <v>0.126665000000002</v>
      </c>
      <c r="C1761">
        <v>6.1853999999996703E-2</v>
      </c>
    </row>
    <row r="1762" spans="1:3" x14ac:dyDescent="0.2">
      <c r="A1762">
        <v>1761</v>
      </c>
      <c r="B1762">
        <v>0.124030000000004</v>
      </c>
      <c r="C1762">
        <v>6.0410999999987697E-2</v>
      </c>
    </row>
    <row r="1763" spans="1:3" x14ac:dyDescent="0.2">
      <c r="A1763">
        <v>1762</v>
      </c>
      <c r="B1763">
        <v>0.12687700000000701</v>
      </c>
      <c r="C1763">
        <v>6.0845000000014603E-2</v>
      </c>
    </row>
    <row r="1764" spans="1:3" x14ac:dyDescent="0.2">
      <c r="A1764">
        <v>1763</v>
      </c>
      <c r="B1764">
        <v>0.124614000000008</v>
      </c>
      <c r="C1764">
        <v>6.2896999999992403E-2</v>
      </c>
    </row>
    <row r="1765" spans="1:3" x14ac:dyDescent="0.2">
      <c r="A1765">
        <v>1764</v>
      </c>
      <c r="B1765">
        <v>0.12670099999999701</v>
      </c>
      <c r="C1765">
        <v>5.8973999999991998E-2</v>
      </c>
    </row>
    <row r="1766" spans="1:3" x14ac:dyDescent="0.2">
      <c r="A1766">
        <v>1765</v>
      </c>
      <c r="B1766">
        <v>0.12858299999999101</v>
      </c>
      <c r="C1766">
        <v>6.2772000000009598E-2</v>
      </c>
    </row>
    <row r="1767" spans="1:3" x14ac:dyDescent="0.2">
      <c r="A1767">
        <v>1766</v>
      </c>
      <c r="B1767">
        <v>0.12412199999997101</v>
      </c>
      <c r="C1767">
        <v>5.9252999999998203E-2</v>
      </c>
    </row>
    <row r="1768" spans="1:3" x14ac:dyDescent="0.2">
      <c r="A1768">
        <v>1767</v>
      </c>
      <c r="B1768">
        <v>0.12559500000003199</v>
      </c>
      <c r="C1768">
        <v>6.0201000000006298E-2</v>
      </c>
    </row>
    <row r="1769" spans="1:3" x14ac:dyDescent="0.2">
      <c r="A1769">
        <v>1768</v>
      </c>
      <c r="B1769">
        <v>0.12584200000000501</v>
      </c>
      <c r="C1769">
        <v>6.1932999999996199E-2</v>
      </c>
    </row>
    <row r="1770" spans="1:3" x14ac:dyDescent="0.2">
      <c r="A1770">
        <v>1769</v>
      </c>
      <c r="B1770">
        <v>0.125425999999976</v>
      </c>
      <c r="C1770">
        <v>6.1036000000001402E-2</v>
      </c>
    </row>
    <row r="1771" spans="1:3" x14ac:dyDescent="0.2">
      <c r="A1771">
        <v>1770</v>
      </c>
      <c r="B1771">
        <v>0.124617999999969</v>
      </c>
      <c r="C1771">
        <v>6.13069999999993E-2</v>
      </c>
    </row>
    <row r="1772" spans="1:3" x14ac:dyDescent="0.2">
      <c r="A1772">
        <v>1771</v>
      </c>
      <c r="B1772">
        <v>0.12551400000000901</v>
      </c>
      <c r="C1772">
        <v>6.13439999999911E-2</v>
      </c>
    </row>
    <row r="1773" spans="1:3" x14ac:dyDescent="0.2">
      <c r="A1773">
        <v>1772</v>
      </c>
      <c r="B1773">
        <v>0.12606900000000101</v>
      </c>
      <c r="C1773">
        <v>6.14819999999838E-2</v>
      </c>
    </row>
    <row r="1774" spans="1:3" x14ac:dyDescent="0.2">
      <c r="A1774">
        <v>1773</v>
      </c>
      <c r="B1774">
        <v>0.12583899999998399</v>
      </c>
      <c r="C1774">
        <v>6.3921999999990903E-2</v>
      </c>
    </row>
    <row r="1775" spans="1:3" x14ac:dyDescent="0.2">
      <c r="A1775">
        <v>1774</v>
      </c>
      <c r="B1775">
        <v>0.12586999999999099</v>
      </c>
      <c r="C1775">
        <v>6.05230000000034E-2</v>
      </c>
    </row>
    <row r="1776" spans="1:3" x14ac:dyDescent="0.2">
      <c r="A1776">
        <v>1775</v>
      </c>
      <c r="B1776">
        <v>0.12714299999998899</v>
      </c>
      <c r="C1776">
        <v>6.1417999999989002E-2</v>
      </c>
    </row>
    <row r="1777" spans="1:3" x14ac:dyDescent="0.2">
      <c r="A1777">
        <v>1776</v>
      </c>
      <c r="B1777">
        <v>0.124399000000011</v>
      </c>
      <c r="C1777">
        <v>6.1794999999989303E-2</v>
      </c>
    </row>
    <row r="1778" spans="1:3" x14ac:dyDescent="0.2">
      <c r="A1778">
        <v>1777</v>
      </c>
      <c r="B1778">
        <v>0.126778000000001</v>
      </c>
      <c r="C1778">
        <v>6.0141999999984798E-2</v>
      </c>
    </row>
    <row r="1779" spans="1:3" x14ac:dyDescent="0.2">
      <c r="A1779">
        <v>1778</v>
      </c>
      <c r="B1779">
        <v>0.126346000000012</v>
      </c>
      <c r="C1779">
        <v>6.1864999999997297E-2</v>
      </c>
    </row>
    <row r="1780" spans="1:3" x14ac:dyDescent="0.2">
      <c r="A1780">
        <v>1779</v>
      </c>
      <c r="B1780">
        <v>0.12609399999999399</v>
      </c>
      <c r="C1780">
        <v>6.0245000000008903E-2</v>
      </c>
    </row>
    <row r="1781" spans="1:3" x14ac:dyDescent="0.2">
      <c r="A1781">
        <v>1780</v>
      </c>
      <c r="B1781">
        <v>0.12850499999998899</v>
      </c>
      <c r="C1781">
        <v>5.9067999999996297E-2</v>
      </c>
    </row>
    <row r="1782" spans="1:3" x14ac:dyDescent="0.2">
      <c r="A1782">
        <v>1781</v>
      </c>
      <c r="B1782">
        <v>0.12702999999999001</v>
      </c>
      <c r="C1782">
        <v>6.1101999999991101E-2</v>
      </c>
    </row>
    <row r="1783" spans="1:3" x14ac:dyDescent="0.2">
      <c r="A1783">
        <v>1782</v>
      </c>
      <c r="B1783">
        <v>0.128755000000012</v>
      </c>
      <c r="C1783">
        <v>5.8888999999993502E-2</v>
      </c>
    </row>
    <row r="1784" spans="1:3" x14ac:dyDescent="0.2">
      <c r="A1784">
        <v>1783</v>
      </c>
      <c r="B1784">
        <v>0.12680899999997999</v>
      </c>
      <c r="C1784">
        <v>6.11370000000164E-2</v>
      </c>
    </row>
    <row r="1785" spans="1:3" x14ac:dyDescent="0.2">
      <c r="A1785">
        <v>1784</v>
      </c>
      <c r="B1785">
        <v>0.12691899999998599</v>
      </c>
      <c r="C1785">
        <v>6.1577999999997197E-2</v>
      </c>
    </row>
    <row r="1786" spans="1:3" x14ac:dyDescent="0.2">
      <c r="A1786">
        <v>1785</v>
      </c>
      <c r="B1786">
        <v>0.124303999999995</v>
      </c>
      <c r="C1786">
        <v>6.0248000000001398E-2</v>
      </c>
    </row>
    <row r="1787" spans="1:3" x14ac:dyDescent="0.2">
      <c r="A1787">
        <v>1786</v>
      </c>
      <c r="B1787">
        <v>0.126345000000014</v>
      </c>
      <c r="C1787">
        <v>6.1159000000003502E-2</v>
      </c>
    </row>
    <row r="1788" spans="1:3" x14ac:dyDescent="0.2">
      <c r="A1788">
        <v>1787</v>
      </c>
      <c r="B1788">
        <v>0.125560000000007</v>
      </c>
      <c r="C1788">
        <v>6.1329000000014802E-2</v>
      </c>
    </row>
    <row r="1789" spans="1:3" x14ac:dyDescent="0.2">
      <c r="A1789">
        <v>1788</v>
      </c>
      <c r="B1789">
        <v>0.125222000000036</v>
      </c>
      <c r="C1789">
        <v>6.0458999999994399E-2</v>
      </c>
    </row>
    <row r="1790" spans="1:3" x14ac:dyDescent="0.2">
      <c r="A1790">
        <v>1789</v>
      </c>
      <c r="B1790">
        <v>0.127289999999987</v>
      </c>
      <c r="C1790">
        <v>6.2331000000000303E-2</v>
      </c>
    </row>
    <row r="1791" spans="1:3" x14ac:dyDescent="0.2">
      <c r="A1791">
        <v>1790</v>
      </c>
      <c r="B1791">
        <v>0.12546699999998601</v>
      </c>
      <c r="C1791">
        <v>6.0439999999999799E-2</v>
      </c>
    </row>
    <row r="1792" spans="1:3" x14ac:dyDescent="0.2">
      <c r="A1792">
        <v>1791</v>
      </c>
      <c r="B1792">
        <v>0.12534999999996899</v>
      </c>
      <c r="C1792">
        <v>6.0120999999995199E-2</v>
      </c>
    </row>
    <row r="1793" spans="1:3" x14ac:dyDescent="0.2">
      <c r="A1793">
        <v>1792</v>
      </c>
      <c r="B1793">
        <v>0.124412999999975</v>
      </c>
      <c r="C1793">
        <v>6.1141999999989503E-2</v>
      </c>
    </row>
    <row r="1794" spans="1:3" x14ac:dyDescent="0.2">
      <c r="A1794">
        <v>1793</v>
      </c>
      <c r="B1794">
        <v>0.12658700000002901</v>
      </c>
      <c r="C1794">
        <v>5.9231000000011101E-2</v>
      </c>
    </row>
    <row r="1795" spans="1:3" x14ac:dyDescent="0.2">
      <c r="A1795">
        <v>1794</v>
      </c>
      <c r="B1795">
        <v>0.12510800000001099</v>
      </c>
      <c r="C1795">
        <v>6.1471999999994802E-2</v>
      </c>
    </row>
    <row r="1796" spans="1:3" x14ac:dyDescent="0.2">
      <c r="A1796">
        <v>1795</v>
      </c>
      <c r="B1796">
        <v>0.127340999999972</v>
      </c>
      <c r="C1796">
        <v>6.2016000000013997E-2</v>
      </c>
    </row>
    <row r="1797" spans="1:3" x14ac:dyDescent="0.2">
      <c r="A1797">
        <v>1796</v>
      </c>
      <c r="B1797">
        <v>0.12913099999997199</v>
      </c>
      <c r="C1797">
        <v>6.0909999999992602E-2</v>
      </c>
    </row>
    <row r="1798" spans="1:3" x14ac:dyDescent="0.2">
      <c r="A1798">
        <v>1797</v>
      </c>
      <c r="B1798">
        <v>0.126257000000009</v>
      </c>
      <c r="C1798">
        <v>6.0859000000007699E-2</v>
      </c>
    </row>
    <row r="1799" spans="1:3" x14ac:dyDescent="0.2">
      <c r="A1799">
        <v>1798</v>
      </c>
      <c r="B1799">
        <v>0.12456900000000801</v>
      </c>
      <c r="C1799">
        <v>6.0190999999989003E-2</v>
      </c>
    </row>
    <row r="1800" spans="1:3" x14ac:dyDescent="0.2">
      <c r="A1800">
        <v>1799</v>
      </c>
      <c r="B1800">
        <v>0.12841499999998901</v>
      </c>
      <c r="C1800">
        <v>6.2286000000000202E-2</v>
      </c>
    </row>
    <row r="1801" spans="1:3" x14ac:dyDescent="0.2">
      <c r="A1801">
        <v>1800</v>
      </c>
      <c r="B1801">
        <v>0.124636999999978</v>
      </c>
      <c r="C1801">
        <v>6.0135999999999898E-2</v>
      </c>
    </row>
    <row r="1802" spans="1:3" x14ac:dyDescent="0.2">
      <c r="A1802">
        <v>1801</v>
      </c>
      <c r="B1802">
        <v>0.12716400000002101</v>
      </c>
      <c r="C1802">
        <v>6.1002000000001999E-2</v>
      </c>
    </row>
    <row r="1803" spans="1:3" x14ac:dyDescent="0.2">
      <c r="A1803">
        <v>1802</v>
      </c>
      <c r="B1803">
        <v>0.12476599999999299</v>
      </c>
      <c r="C1803">
        <v>6.3451999999997996E-2</v>
      </c>
    </row>
    <row r="1804" spans="1:3" x14ac:dyDescent="0.2">
      <c r="A1804">
        <v>1803</v>
      </c>
      <c r="B1804">
        <v>0.12763200000000499</v>
      </c>
      <c r="C1804">
        <v>6.0281999999986603E-2</v>
      </c>
    </row>
    <row r="1805" spans="1:3" x14ac:dyDescent="0.2">
      <c r="A1805">
        <v>1804</v>
      </c>
      <c r="B1805">
        <v>0.12529200000000101</v>
      </c>
      <c r="C1805">
        <v>6.0485000000014097E-2</v>
      </c>
    </row>
    <row r="1806" spans="1:3" x14ac:dyDescent="0.2">
      <c r="A1806">
        <v>1805</v>
      </c>
      <c r="B1806">
        <v>0.124596999999994</v>
      </c>
      <c r="C1806">
        <v>5.93759999999861E-2</v>
      </c>
    </row>
    <row r="1807" spans="1:3" x14ac:dyDescent="0.2">
      <c r="A1807">
        <v>1806</v>
      </c>
      <c r="B1807">
        <v>0.12520800000004301</v>
      </c>
      <c r="C1807">
        <v>5.9566000000003699E-2</v>
      </c>
    </row>
    <row r="1808" spans="1:3" x14ac:dyDescent="0.2">
      <c r="A1808">
        <v>1807</v>
      </c>
      <c r="B1808">
        <v>0.12534000000002199</v>
      </c>
      <c r="C1808">
        <v>6.1470999999997299E-2</v>
      </c>
    </row>
    <row r="1809" spans="1:3" x14ac:dyDescent="0.2">
      <c r="A1809">
        <v>1808</v>
      </c>
      <c r="B1809">
        <v>0.126627999999982</v>
      </c>
      <c r="C1809">
        <v>5.9082000000003597E-2</v>
      </c>
    </row>
    <row r="1810" spans="1:3" x14ac:dyDescent="0.2">
      <c r="A1810">
        <v>1809</v>
      </c>
      <c r="B1810">
        <v>0.12674800000002001</v>
      </c>
      <c r="C1810">
        <v>6.4178000000012503E-2</v>
      </c>
    </row>
    <row r="1811" spans="1:3" x14ac:dyDescent="0.2">
      <c r="A1811">
        <v>1810</v>
      </c>
      <c r="B1811">
        <v>0.12811700000000301</v>
      </c>
      <c r="C1811">
        <v>6.0103999999995397E-2</v>
      </c>
    </row>
    <row r="1812" spans="1:3" x14ac:dyDescent="0.2">
      <c r="A1812">
        <v>1811</v>
      </c>
      <c r="B1812">
        <v>0.13077699999999401</v>
      </c>
      <c r="C1812">
        <v>5.8578999999994601E-2</v>
      </c>
    </row>
    <row r="1813" spans="1:3" x14ac:dyDescent="0.2">
      <c r="A1813">
        <v>1812</v>
      </c>
      <c r="B1813">
        <v>0.12751600000001401</v>
      </c>
      <c r="C1813">
        <v>6.0226000000000099E-2</v>
      </c>
    </row>
    <row r="1814" spans="1:3" x14ac:dyDescent="0.2">
      <c r="A1814">
        <v>1813</v>
      </c>
      <c r="B1814">
        <v>0.124723000000017</v>
      </c>
      <c r="C1814">
        <v>5.9725000000014399E-2</v>
      </c>
    </row>
    <row r="1815" spans="1:3" x14ac:dyDescent="0.2">
      <c r="A1815">
        <v>1814</v>
      </c>
      <c r="B1815">
        <v>0.125968999999997</v>
      </c>
      <c r="C1815">
        <v>5.9920000000005302E-2</v>
      </c>
    </row>
    <row r="1816" spans="1:3" x14ac:dyDescent="0.2">
      <c r="A1816">
        <v>1815</v>
      </c>
      <c r="B1816">
        <v>0.12658900000002399</v>
      </c>
      <c r="C1816">
        <v>6.1171999999984898E-2</v>
      </c>
    </row>
    <row r="1817" spans="1:3" x14ac:dyDescent="0.2">
      <c r="A1817">
        <v>1816</v>
      </c>
      <c r="B1817">
        <v>0.12578900000002499</v>
      </c>
      <c r="C1817">
        <v>5.9978000000000899E-2</v>
      </c>
    </row>
    <row r="1818" spans="1:3" x14ac:dyDescent="0.2">
      <c r="A1818">
        <v>1817</v>
      </c>
      <c r="B1818">
        <v>0.12513900000001801</v>
      </c>
      <c r="C1818">
        <v>6.1476999999996403E-2</v>
      </c>
    </row>
    <row r="1819" spans="1:3" x14ac:dyDescent="0.2">
      <c r="A1819">
        <v>1818</v>
      </c>
      <c r="B1819">
        <v>0.12611099999997999</v>
      </c>
      <c r="C1819">
        <v>6.3061000000004697E-2</v>
      </c>
    </row>
    <row r="1820" spans="1:3" x14ac:dyDescent="0.2">
      <c r="A1820">
        <v>1819</v>
      </c>
      <c r="B1820">
        <v>0.12684799999999499</v>
      </c>
      <c r="C1820">
        <v>5.9375000000002801E-2</v>
      </c>
    </row>
    <row r="1821" spans="1:3" x14ac:dyDescent="0.2">
      <c r="A1821">
        <v>1820</v>
      </c>
      <c r="B1821">
        <v>0.12719799999999201</v>
      </c>
      <c r="C1821">
        <v>6.0494000000005599E-2</v>
      </c>
    </row>
    <row r="1822" spans="1:3" x14ac:dyDescent="0.2">
      <c r="A1822">
        <v>1821</v>
      </c>
      <c r="B1822">
        <v>0.124482999999997</v>
      </c>
      <c r="C1822">
        <v>6.3070999999979394E-2</v>
      </c>
    </row>
    <row r="1823" spans="1:3" x14ac:dyDescent="0.2">
      <c r="A1823">
        <v>1822</v>
      </c>
      <c r="B1823">
        <v>0.12638300000000399</v>
      </c>
      <c r="C1823">
        <v>6.02890000000115E-2</v>
      </c>
    </row>
    <row r="1824" spans="1:3" x14ac:dyDescent="0.2">
      <c r="A1824">
        <v>1823</v>
      </c>
      <c r="B1824">
        <v>0.12587799999999999</v>
      </c>
      <c r="C1824">
        <v>6.2534999999996899E-2</v>
      </c>
    </row>
    <row r="1825" spans="1:3" x14ac:dyDescent="0.2">
      <c r="A1825">
        <v>1824</v>
      </c>
      <c r="B1825">
        <v>0.12623099999998999</v>
      </c>
      <c r="C1825">
        <v>6.1092999999985402E-2</v>
      </c>
    </row>
    <row r="1826" spans="1:3" x14ac:dyDescent="0.2">
      <c r="A1826">
        <v>1825</v>
      </c>
      <c r="B1826">
        <v>0.125481999999976</v>
      </c>
      <c r="C1826">
        <v>6.1745999999985202E-2</v>
      </c>
    </row>
    <row r="1827" spans="1:3" x14ac:dyDescent="0.2">
      <c r="A1827">
        <v>1826</v>
      </c>
      <c r="B1827">
        <v>0.12786399999998799</v>
      </c>
      <c r="C1827">
        <v>6.1700999999999298E-2</v>
      </c>
    </row>
    <row r="1828" spans="1:3" x14ac:dyDescent="0.2">
      <c r="A1828">
        <v>1827</v>
      </c>
      <c r="B1828">
        <v>0.12781400000000001</v>
      </c>
      <c r="C1828">
        <v>6.0310000000001099E-2</v>
      </c>
    </row>
    <row r="1829" spans="1:3" x14ac:dyDescent="0.2">
      <c r="A1829">
        <v>1828</v>
      </c>
      <c r="B1829">
        <v>0.12653499999998899</v>
      </c>
      <c r="C1829">
        <v>5.8788000000006897E-2</v>
      </c>
    </row>
    <row r="1830" spans="1:3" x14ac:dyDescent="0.2">
      <c r="A1830">
        <v>1829</v>
      </c>
      <c r="B1830">
        <v>0.125601999999986</v>
      </c>
      <c r="C1830">
        <v>6.1374000000000699E-2</v>
      </c>
    </row>
    <row r="1831" spans="1:3" x14ac:dyDescent="0.2">
      <c r="A1831">
        <v>1830</v>
      </c>
      <c r="B1831">
        <v>0.12570800000000301</v>
      </c>
      <c r="C1831">
        <v>6.05109999999911E-2</v>
      </c>
    </row>
    <row r="1832" spans="1:3" x14ac:dyDescent="0.2">
      <c r="A1832">
        <v>1831</v>
      </c>
      <c r="B1832">
        <v>0.125680999999985</v>
      </c>
      <c r="C1832">
        <v>6.2910999999999703E-2</v>
      </c>
    </row>
    <row r="1833" spans="1:3" x14ac:dyDescent="0.2">
      <c r="A1833">
        <v>1832</v>
      </c>
      <c r="B1833">
        <v>0.12672700000001599</v>
      </c>
      <c r="C1833">
        <v>5.95330000000018E-2</v>
      </c>
    </row>
    <row r="1834" spans="1:3" x14ac:dyDescent="0.2">
      <c r="A1834">
        <v>1833</v>
      </c>
      <c r="B1834">
        <v>0.12307299999997599</v>
      </c>
      <c r="C1834">
        <v>5.83000000000026E-2</v>
      </c>
    </row>
    <row r="1835" spans="1:3" x14ac:dyDescent="0.2">
      <c r="A1835">
        <v>1834</v>
      </c>
      <c r="B1835">
        <v>0.12669999999999901</v>
      </c>
      <c r="C1835">
        <v>6.3059000000009705E-2</v>
      </c>
    </row>
    <row r="1836" spans="1:3" x14ac:dyDescent="0.2">
      <c r="A1836">
        <v>1835</v>
      </c>
      <c r="B1836">
        <v>0.124860000000012</v>
      </c>
      <c r="C1836">
        <v>5.9810999999996201E-2</v>
      </c>
    </row>
    <row r="1837" spans="1:3" x14ac:dyDescent="0.2">
      <c r="A1837">
        <v>1836</v>
      </c>
      <c r="B1837">
        <v>0.12502899999998299</v>
      </c>
      <c r="C1837">
        <v>6.2446999999991697E-2</v>
      </c>
    </row>
    <row r="1838" spans="1:3" x14ac:dyDescent="0.2">
      <c r="A1838">
        <v>1837</v>
      </c>
      <c r="B1838">
        <v>0.126024000000029</v>
      </c>
      <c r="C1838">
        <v>5.9261000000006399E-2</v>
      </c>
    </row>
    <row r="1839" spans="1:3" x14ac:dyDescent="0.2">
      <c r="A1839">
        <v>1838</v>
      </c>
      <c r="B1839">
        <v>0.12668400000001101</v>
      </c>
      <c r="C1839">
        <v>5.9413000000006301E-2</v>
      </c>
    </row>
    <row r="1840" spans="1:3" x14ac:dyDescent="0.2">
      <c r="A1840">
        <v>1839</v>
      </c>
      <c r="B1840">
        <v>0.12713699999997599</v>
      </c>
      <c r="C1840">
        <v>6.2058999999990698E-2</v>
      </c>
    </row>
    <row r="1841" spans="1:3" x14ac:dyDescent="0.2">
      <c r="A1841">
        <v>1840</v>
      </c>
      <c r="B1841">
        <v>0.12581199999999601</v>
      </c>
      <c r="C1841">
        <v>5.8988999999996801E-2</v>
      </c>
    </row>
    <row r="1842" spans="1:3" x14ac:dyDescent="0.2">
      <c r="A1842">
        <v>1841</v>
      </c>
      <c r="B1842">
        <v>0.126083999999963</v>
      </c>
      <c r="C1842">
        <v>5.8967999999992998E-2</v>
      </c>
    </row>
    <row r="1843" spans="1:3" x14ac:dyDescent="0.2">
      <c r="A1843">
        <v>1842</v>
      </c>
      <c r="B1843">
        <v>0.12577100000001401</v>
      </c>
      <c r="C1843">
        <v>5.9267000000005503E-2</v>
      </c>
    </row>
    <row r="1844" spans="1:3" x14ac:dyDescent="0.2">
      <c r="A1844">
        <v>1843</v>
      </c>
      <c r="B1844">
        <v>0.124768000000017</v>
      </c>
      <c r="C1844">
        <v>5.9863000000007098E-2</v>
      </c>
    </row>
    <row r="1845" spans="1:3" x14ac:dyDescent="0.2">
      <c r="A1845">
        <v>1844</v>
      </c>
      <c r="B1845">
        <v>0.12638100000000899</v>
      </c>
      <c r="C1845">
        <v>6.08170000000001E-2</v>
      </c>
    </row>
    <row r="1846" spans="1:3" x14ac:dyDescent="0.2">
      <c r="A1846">
        <v>1845</v>
      </c>
      <c r="B1846">
        <v>0.12715000000000001</v>
      </c>
      <c r="C1846">
        <v>5.81040000000001E-2</v>
      </c>
    </row>
    <row r="1847" spans="1:3" x14ac:dyDescent="0.2">
      <c r="A1847">
        <v>1846</v>
      </c>
      <c r="B1847">
        <v>0.12648500000000201</v>
      </c>
      <c r="C1847">
        <v>5.9085999999993498E-2</v>
      </c>
    </row>
    <row r="1848" spans="1:3" x14ac:dyDescent="0.2">
      <c r="A1848">
        <v>1847</v>
      </c>
      <c r="B1848">
        <v>0.12553099999999501</v>
      </c>
      <c r="C1848">
        <v>5.9949000000003097E-2</v>
      </c>
    </row>
    <row r="1849" spans="1:3" x14ac:dyDescent="0.2">
      <c r="A1849">
        <v>1848</v>
      </c>
      <c r="B1849">
        <v>0.12592399999999701</v>
      </c>
      <c r="C1849">
        <v>6.0964999999995897E-2</v>
      </c>
    </row>
    <row r="1850" spans="1:3" x14ac:dyDescent="0.2">
      <c r="A1850">
        <v>1849</v>
      </c>
      <c r="B1850">
        <v>0.12503799999998899</v>
      </c>
      <c r="C1850">
        <v>6.2513999999993006E-2</v>
      </c>
    </row>
    <row r="1851" spans="1:3" x14ac:dyDescent="0.2">
      <c r="A1851">
        <v>1850</v>
      </c>
      <c r="B1851">
        <v>0.127170000000006</v>
      </c>
      <c r="C1851">
        <v>6.2391000000005102E-2</v>
      </c>
    </row>
    <row r="1852" spans="1:3" x14ac:dyDescent="0.2">
      <c r="A1852">
        <v>1851</v>
      </c>
      <c r="B1852">
        <v>0.12662300000002299</v>
      </c>
      <c r="C1852">
        <v>6.0450000000003001E-2</v>
      </c>
    </row>
    <row r="1853" spans="1:3" x14ac:dyDescent="0.2">
      <c r="A1853">
        <v>1852</v>
      </c>
      <c r="B1853">
        <v>0.12570500000001</v>
      </c>
      <c r="C1853">
        <v>6.2827999999996095E-2</v>
      </c>
    </row>
    <row r="1854" spans="1:3" x14ac:dyDescent="0.2">
      <c r="A1854">
        <v>1853</v>
      </c>
      <c r="B1854">
        <v>0.124912999999992</v>
      </c>
      <c r="C1854">
        <v>6.0531999999994902E-2</v>
      </c>
    </row>
    <row r="1855" spans="1:3" x14ac:dyDescent="0.2">
      <c r="A1855">
        <v>1854</v>
      </c>
      <c r="B1855">
        <v>0.12512300000000201</v>
      </c>
      <c r="C1855">
        <v>6.1737000000007897E-2</v>
      </c>
    </row>
    <row r="1856" spans="1:3" x14ac:dyDescent="0.2">
      <c r="A1856">
        <v>1855</v>
      </c>
      <c r="B1856">
        <v>0.126400999999987</v>
      </c>
      <c r="C1856">
        <v>6.1086999999986298E-2</v>
      </c>
    </row>
    <row r="1857" spans="1:3" x14ac:dyDescent="0.2">
      <c r="A1857">
        <v>1856</v>
      </c>
      <c r="B1857">
        <v>0.126207000000022</v>
      </c>
      <c r="C1857">
        <v>6.1105999999995199E-2</v>
      </c>
    </row>
    <row r="1858" spans="1:3" x14ac:dyDescent="0.2">
      <c r="A1858">
        <v>1857</v>
      </c>
      <c r="B1858">
        <v>0.127890000000007</v>
      </c>
      <c r="C1858">
        <v>6.2229000000001998E-2</v>
      </c>
    </row>
    <row r="1859" spans="1:3" x14ac:dyDescent="0.2">
      <c r="A1859">
        <v>1858</v>
      </c>
      <c r="B1859">
        <v>0.128196000000002</v>
      </c>
      <c r="C1859">
        <v>6.04270000000042E-2</v>
      </c>
    </row>
    <row r="1860" spans="1:3" x14ac:dyDescent="0.2">
      <c r="A1860">
        <v>1859</v>
      </c>
      <c r="B1860">
        <v>0.12597900000000001</v>
      </c>
      <c r="C1860">
        <v>5.9963999999993599E-2</v>
      </c>
    </row>
    <row r="1861" spans="1:3" x14ac:dyDescent="0.2">
      <c r="A1861">
        <v>1860</v>
      </c>
      <c r="B1861">
        <v>0.12457399999999499</v>
      </c>
      <c r="C1861">
        <v>5.9911999999997002E-2</v>
      </c>
    </row>
    <row r="1862" spans="1:3" x14ac:dyDescent="0.2">
      <c r="A1862">
        <v>1861</v>
      </c>
      <c r="B1862">
        <v>0.127881999999999</v>
      </c>
      <c r="C1862">
        <v>5.8869000000015603E-2</v>
      </c>
    </row>
    <row r="1863" spans="1:3" x14ac:dyDescent="0.2">
      <c r="A1863">
        <v>1862</v>
      </c>
      <c r="B1863">
        <v>0.127008000000017</v>
      </c>
      <c r="C1863">
        <v>5.9726999999995201E-2</v>
      </c>
    </row>
    <row r="1864" spans="1:3" x14ac:dyDescent="0.2">
      <c r="A1864">
        <v>1863</v>
      </c>
      <c r="B1864">
        <v>0.12657300000000701</v>
      </c>
      <c r="C1864">
        <v>6.2661000000005601E-2</v>
      </c>
    </row>
    <row r="1865" spans="1:3" x14ac:dyDescent="0.2">
      <c r="A1865">
        <v>1864</v>
      </c>
      <c r="B1865">
        <v>0.12453399999998201</v>
      </c>
      <c r="C1865">
        <v>6.0230999999987399E-2</v>
      </c>
    </row>
    <row r="1866" spans="1:3" x14ac:dyDescent="0.2">
      <c r="A1866">
        <v>1865</v>
      </c>
      <c r="B1866">
        <v>0.126818000000014</v>
      </c>
      <c r="C1866">
        <v>6.1912000000020798E-2</v>
      </c>
    </row>
    <row r="1867" spans="1:3" x14ac:dyDescent="0.2">
      <c r="A1867">
        <v>1866</v>
      </c>
      <c r="B1867">
        <v>0.12758200000001799</v>
      </c>
      <c r="C1867">
        <v>6.0878000000002402E-2</v>
      </c>
    </row>
    <row r="1868" spans="1:3" x14ac:dyDescent="0.2">
      <c r="A1868">
        <v>1867</v>
      </c>
      <c r="B1868">
        <v>0.12700399999999901</v>
      </c>
      <c r="C1868">
        <v>5.9793999999996503E-2</v>
      </c>
    </row>
    <row r="1869" spans="1:3" x14ac:dyDescent="0.2">
      <c r="A1869">
        <v>1868</v>
      </c>
      <c r="B1869">
        <v>0.12667000000001799</v>
      </c>
      <c r="C1869">
        <v>6.3547999999997204E-2</v>
      </c>
    </row>
    <row r="1870" spans="1:3" x14ac:dyDescent="0.2">
      <c r="A1870">
        <v>1869</v>
      </c>
      <c r="B1870">
        <v>0.12920600000001001</v>
      </c>
      <c r="C1870">
        <v>6.16839999999996E-2</v>
      </c>
    </row>
    <row r="1871" spans="1:3" x14ac:dyDescent="0.2">
      <c r="A1871">
        <v>1870</v>
      </c>
      <c r="B1871">
        <v>0.12850499999996101</v>
      </c>
      <c r="C1871">
        <v>6.0867000000001698E-2</v>
      </c>
    </row>
    <row r="1872" spans="1:3" x14ac:dyDescent="0.2">
      <c r="A1872">
        <v>1871</v>
      </c>
      <c r="B1872">
        <v>0.123068999999986</v>
      </c>
      <c r="C1872">
        <v>6.1688000000003698E-2</v>
      </c>
    </row>
    <row r="1873" spans="1:3" x14ac:dyDescent="0.2">
      <c r="A1873">
        <v>1872</v>
      </c>
      <c r="B1873">
        <v>0.12799600000002401</v>
      </c>
      <c r="C1873">
        <v>6.1478000000008103E-2</v>
      </c>
    </row>
    <row r="1874" spans="1:3" x14ac:dyDescent="0.2">
      <c r="A1874">
        <v>1873</v>
      </c>
      <c r="B1874">
        <v>0.128250000000008</v>
      </c>
      <c r="C1874">
        <v>6.0431999999991597E-2</v>
      </c>
    </row>
    <row r="1875" spans="1:3" x14ac:dyDescent="0.2">
      <c r="A1875">
        <v>1874</v>
      </c>
      <c r="B1875">
        <v>0.12506700000000101</v>
      </c>
      <c r="C1875">
        <v>6.1361999999988301E-2</v>
      </c>
    </row>
    <row r="1876" spans="1:3" x14ac:dyDescent="0.2">
      <c r="A1876">
        <v>1875</v>
      </c>
      <c r="B1876">
        <v>0.126425000000011</v>
      </c>
      <c r="C1876">
        <v>6.0678999999993197E-2</v>
      </c>
    </row>
    <row r="1877" spans="1:3" x14ac:dyDescent="0.2">
      <c r="A1877">
        <v>1876</v>
      </c>
      <c r="B1877">
        <v>0.12913699999998501</v>
      </c>
      <c r="C1877">
        <v>6.4970000000002401E-2</v>
      </c>
    </row>
    <row r="1878" spans="1:3" x14ac:dyDescent="0.2">
      <c r="A1878">
        <v>1877</v>
      </c>
      <c r="B1878">
        <v>0.12669599999998099</v>
      </c>
      <c r="C1878">
        <v>6.1716000000004101E-2</v>
      </c>
    </row>
    <row r="1879" spans="1:3" x14ac:dyDescent="0.2">
      <c r="A1879">
        <v>1878</v>
      </c>
      <c r="B1879">
        <v>0.125055000000031</v>
      </c>
      <c r="C1879">
        <v>6.15750000000048E-2</v>
      </c>
    </row>
    <row r="1880" spans="1:3" x14ac:dyDescent="0.2">
      <c r="A1880">
        <v>1879</v>
      </c>
      <c r="B1880">
        <v>0.12631899999999499</v>
      </c>
      <c r="C1880">
        <v>6.1791999999996898E-2</v>
      </c>
    </row>
    <row r="1881" spans="1:3" x14ac:dyDescent="0.2">
      <c r="A1881">
        <v>1880</v>
      </c>
      <c r="B1881">
        <v>0.12653300000002299</v>
      </c>
      <c r="C1881">
        <v>6.0813000000010199E-2</v>
      </c>
    </row>
    <row r="1882" spans="1:3" x14ac:dyDescent="0.2">
      <c r="A1882">
        <v>1881</v>
      </c>
      <c r="B1882">
        <v>0.12811700000000301</v>
      </c>
      <c r="C1882">
        <v>6.1388999999991201E-2</v>
      </c>
    </row>
    <row r="1883" spans="1:3" x14ac:dyDescent="0.2">
      <c r="A1883">
        <v>1882</v>
      </c>
      <c r="B1883">
        <v>0.12589900000000301</v>
      </c>
      <c r="C1883">
        <v>6.0538000000008099E-2</v>
      </c>
    </row>
    <row r="1884" spans="1:3" x14ac:dyDescent="0.2">
      <c r="A1884">
        <v>1883</v>
      </c>
      <c r="B1884">
        <v>0.12560299999998301</v>
      </c>
      <c r="C1884">
        <v>6.0686000000004001E-2</v>
      </c>
    </row>
    <row r="1885" spans="1:3" x14ac:dyDescent="0.2">
      <c r="A1885">
        <v>1884</v>
      </c>
      <c r="B1885">
        <v>0.125896000000011</v>
      </c>
      <c r="C1885">
        <v>6.1765000000008202E-2</v>
      </c>
    </row>
    <row r="1886" spans="1:3" x14ac:dyDescent="0.2">
      <c r="A1886">
        <v>1885</v>
      </c>
      <c r="B1886">
        <v>0.12655299999997199</v>
      </c>
      <c r="C1886">
        <v>6.0082999999991601E-2</v>
      </c>
    </row>
    <row r="1887" spans="1:3" x14ac:dyDescent="0.2">
      <c r="A1887">
        <v>1886</v>
      </c>
      <c r="B1887">
        <v>0.124902999999989</v>
      </c>
      <c r="C1887">
        <v>5.88670000000064E-2</v>
      </c>
    </row>
    <row r="1888" spans="1:3" x14ac:dyDescent="0.2">
      <c r="A1888">
        <v>1887</v>
      </c>
      <c r="B1888">
        <v>0.12605899999999701</v>
      </c>
      <c r="C1888">
        <v>6.2981000000007697E-2</v>
      </c>
    </row>
    <row r="1889" spans="1:3" x14ac:dyDescent="0.2">
      <c r="A1889">
        <v>1888</v>
      </c>
      <c r="B1889">
        <v>0.12814999999997601</v>
      </c>
      <c r="C1889">
        <v>6.0107999999999599E-2</v>
      </c>
    </row>
    <row r="1890" spans="1:3" x14ac:dyDescent="0.2">
      <c r="A1890">
        <v>1889</v>
      </c>
      <c r="B1890">
        <v>0.123601000000007</v>
      </c>
      <c r="C1890">
        <v>6.1895000000006903E-2</v>
      </c>
    </row>
    <row r="1891" spans="1:3" x14ac:dyDescent="0.2">
      <c r="A1891">
        <v>1890</v>
      </c>
      <c r="B1891">
        <v>0.12653800000001</v>
      </c>
      <c r="C1891">
        <v>6.0344000000000599E-2</v>
      </c>
    </row>
    <row r="1892" spans="1:3" x14ac:dyDescent="0.2">
      <c r="A1892">
        <v>1891</v>
      </c>
      <c r="B1892">
        <v>0.124676999999991</v>
      </c>
      <c r="C1892">
        <v>6.0539000000005602E-2</v>
      </c>
    </row>
    <row r="1893" spans="1:3" x14ac:dyDescent="0.2">
      <c r="A1893">
        <v>1892</v>
      </c>
      <c r="B1893">
        <v>0.12693699999996899</v>
      </c>
      <c r="C1893">
        <v>6.0051000000001402E-2</v>
      </c>
    </row>
    <row r="1894" spans="1:3" x14ac:dyDescent="0.2">
      <c r="A1894">
        <v>1893</v>
      </c>
      <c r="B1894">
        <v>0.126114000000001</v>
      </c>
      <c r="C1894">
        <v>6.0940999999985403E-2</v>
      </c>
    </row>
    <row r="1895" spans="1:3" x14ac:dyDescent="0.2">
      <c r="A1895">
        <v>1894</v>
      </c>
      <c r="B1895">
        <v>0.12818499999997299</v>
      </c>
      <c r="C1895">
        <v>6.2152000000011698E-2</v>
      </c>
    </row>
    <row r="1896" spans="1:3" x14ac:dyDescent="0.2">
      <c r="A1896">
        <v>1895</v>
      </c>
      <c r="B1896">
        <v>0.12606200000001799</v>
      </c>
      <c r="C1896">
        <v>5.9284000000005201E-2</v>
      </c>
    </row>
    <row r="1897" spans="1:3" x14ac:dyDescent="0.2">
      <c r="A1897">
        <v>1896</v>
      </c>
      <c r="B1897">
        <v>0.126860999999962</v>
      </c>
      <c r="C1897">
        <v>6.0686000000004001E-2</v>
      </c>
    </row>
    <row r="1898" spans="1:3" x14ac:dyDescent="0.2">
      <c r="A1898">
        <v>1897</v>
      </c>
      <c r="B1898">
        <v>0.12586099999998601</v>
      </c>
      <c r="C1898">
        <v>6.1515999999997399E-2</v>
      </c>
    </row>
    <row r="1899" spans="1:3" x14ac:dyDescent="0.2">
      <c r="A1899">
        <v>1898</v>
      </c>
      <c r="B1899">
        <v>0.130933000000027</v>
      </c>
      <c r="C1899">
        <v>5.9856999999993797E-2</v>
      </c>
    </row>
    <row r="1900" spans="1:3" x14ac:dyDescent="0.2">
      <c r="A1900">
        <v>1899</v>
      </c>
      <c r="B1900">
        <v>0.125190000000031</v>
      </c>
      <c r="C1900">
        <v>5.9929999999994203E-2</v>
      </c>
    </row>
    <row r="1901" spans="1:3" x14ac:dyDescent="0.2">
      <c r="A1901">
        <v>1900</v>
      </c>
      <c r="B1901">
        <v>0.127411999999992</v>
      </c>
      <c r="C1901">
        <v>5.9142000000008403E-2</v>
      </c>
    </row>
    <row r="1902" spans="1:3" x14ac:dyDescent="0.2">
      <c r="A1902">
        <v>1901</v>
      </c>
      <c r="B1902">
        <v>0.126326000000062</v>
      </c>
      <c r="C1902">
        <v>6.1371999999991503E-2</v>
      </c>
    </row>
    <row r="1903" spans="1:3" x14ac:dyDescent="0.2">
      <c r="A1903">
        <v>1902</v>
      </c>
      <c r="B1903">
        <v>0.12602299999997499</v>
      </c>
      <c r="C1903">
        <v>6.0826999999989001E-2</v>
      </c>
    </row>
    <row r="1904" spans="1:3" x14ac:dyDescent="0.2">
      <c r="A1904">
        <v>1903</v>
      </c>
      <c r="B1904">
        <v>0.124842999999998</v>
      </c>
      <c r="C1904">
        <v>5.8487999999996897E-2</v>
      </c>
    </row>
    <row r="1905" spans="1:3" x14ac:dyDescent="0.2">
      <c r="A1905">
        <v>1904</v>
      </c>
      <c r="B1905">
        <v>0.12798200000003099</v>
      </c>
      <c r="C1905">
        <v>6.0532999999992398E-2</v>
      </c>
    </row>
    <row r="1906" spans="1:3" x14ac:dyDescent="0.2">
      <c r="A1906">
        <v>1905</v>
      </c>
      <c r="B1906">
        <v>0.128172000000006</v>
      </c>
      <c r="C1906">
        <v>6.2462999999993898E-2</v>
      </c>
    </row>
    <row r="1907" spans="1:3" x14ac:dyDescent="0.2">
      <c r="A1907">
        <v>1906</v>
      </c>
      <c r="B1907">
        <v>0.125106999999957</v>
      </c>
      <c r="C1907">
        <v>6.0732999999984799E-2</v>
      </c>
    </row>
    <row r="1908" spans="1:3" x14ac:dyDescent="0.2">
      <c r="A1908">
        <v>1907</v>
      </c>
      <c r="B1908">
        <v>0.12818000000004301</v>
      </c>
      <c r="C1908">
        <v>6.05560000000053E-2</v>
      </c>
    </row>
    <row r="1909" spans="1:3" x14ac:dyDescent="0.2">
      <c r="A1909">
        <v>1908</v>
      </c>
      <c r="B1909">
        <v>0.12465499999996101</v>
      </c>
      <c r="C1909">
        <v>5.9925000000006799E-2</v>
      </c>
    </row>
    <row r="1910" spans="1:3" x14ac:dyDescent="0.2">
      <c r="A1910">
        <v>1909</v>
      </c>
      <c r="B1910">
        <v>0.12622299999998099</v>
      </c>
      <c r="C1910">
        <v>5.7698999999999501E-2</v>
      </c>
    </row>
    <row r="1911" spans="1:3" x14ac:dyDescent="0.2">
      <c r="A1911">
        <v>1910</v>
      </c>
      <c r="B1911">
        <v>0.125175000000012</v>
      </c>
      <c r="C1911">
        <v>6.17500000000177E-2</v>
      </c>
    </row>
    <row r="1912" spans="1:3" x14ac:dyDescent="0.2">
      <c r="A1912">
        <v>1911</v>
      </c>
      <c r="B1912">
        <v>0.12616600000001199</v>
      </c>
      <c r="C1912">
        <v>5.92390000000051E-2</v>
      </c>
    </row>
    <row r="1913" spans="1:3" x14ac:dyDescent="0.2">
      <c r="A1913">
        <v>1912</v>
      </c>
      <c r="B1913">
        <v>0.12589399999995901</v>
      </c>
      <c r="C1913">
        <v>5.9761999999992099E-2</v>
      </c>
    </row>
    <row r="1914" spans="1:3" x14ac:dyDescent="0.2">
      <c r="A1914">
        <v>1913</v>
      </c>
      <c r="B1914">
        <v>0.124663999999995</v>
      </c>
      <c r="C1914">
        <v>6.1296999999996098E-2</v>
      </c>
    </row>
    <row r="1915" spans="1:3" x14ac:dyDescent="0.2">
      <c r="A1915">
        <v>1914</v>
      </c>
      <c r="B1915">
        <v>0.12747000000001599</v>
      </c>
      <c r="C1915">
        <v>5.9133000000002697E-2</v>
      </c>
    </row>
    <row r="1916" spans="1:3" x14ac:dyDescent="0.2">
      <c r="A1916">
        <v>1915</v>
      </c>
      <c r="B1916">
        <v>0.12526600000001001</v>
      </c>
      <c r="C1916">
        <v>5.9792000000001601E-2</v>
      </c>
    </row>
    <row r="1917" spans="1:3" x14ac:dyDescent="0.2">
      <c r="A1917">
        <v>1916</v>
      </c>
      <c r="B1917">
        <v>0.12788600000004599</v>
      </c>
      <c r="C1917">
        <v>5.8567999999993903E-2</v>
      </c>
    </row>
    <row r="1918" spans="1:3" x14ac:dyDescent="0.2">
      <c r="A1918">
        <v>1917</v>
      </c>
      <c r="B1918">
        <v>0.12493899999998299</v>
      </c>
      <c r="C1918">
        <v>6.0006999999998797E-2</v>
      </c>
    </row>
    <row r="1919" spans="1:3" x14ac:dyDescent="0.2">
      <c r="A1919">
        <v>1918</v>
      </c>
      <c r="B1919">
        <v>0.12501100000002899</v>
      </c>
      <c r="C1919">
        <v>6.0291999999989798E-2</v>
      </c>
    </row>
    <row r="1920" spans="1:3" x14ac:dyDescent="0.2">
      <c r="A1920">
        <v>1919</v>
      </c>
      <c r="B1920">
        <v>0.12909500000000601</v>
      </c>
      <c r="C1920">
        <v>6.1106999999992598E-2</v>
      </c>
    </row>
    <row r="1921" spans="1:3" x14ac:dyDescent="0.2">
      <c r="A1921">
        <v>1920</v>
      </c>
      <c r="B1921">
        <v>0.12603199999995199</v>
      </c>
      <c r="C1921">
        <v>6.0644999999993801E-2</v>
      </c>
    </row>
    <row r="1922" spans="1:3" x14ac:dyDescent="0.2">
      <c r="A1922">
        <v>1921</v>
      </c>
      <c r="B1922">
        <v>0.12838899999997</v>
      </c>
      <c r="C1922">
        <v>6.1955000000011702E-2</v>
      </c>
    </row>
    <row r="1923" spans="1:3" x14ac:dyDescent="0.2">
      <c r="A1923">
        <v>1922</v>
      </c>
      <c r="B1923">
        <v>0.127136000000064</v>
      </c>
      <c r="C1923">
        <v>6.1458999999999202E-2</v>
      </c>
    </row>
    <row r="1924" spans="1:3" x14ac:dyDescent="0.2">
      <c r="A1924">
        <v>1923</v>
      </c>
      <c r="B1924">
        <v>0.126938999999993</v>
      </c>
      <c r="C1924">
        <v>6.1346999999997799E-2</v>
      </c>
    </row>
    <row r="1925" spans="1:3" x14ac:dyDescent="0.2">
      <c r="A1925">
        <v>1924</v>
      </c>
      <c r="B1925">
        <v>0.125753999999972</v>
      </c>
      <c r="C1925">
        <v>5.93159999999954E-2</v>
      </c>
    </row>
    <row r="1926" spans="1:3" x14ac:dyDescent="0.2">
      <c r="A1926">
        <v>1925</v>
      </c>
      <c r="B1926">
        <v>0.12650700000000301</v>
      </c>
      <c r="C1926">
        <v>6.0542999999995503E-2</v>
      </c>
    </row>
    <row r="1927" spans="1:3" x14ac:dyDescent="0.2">
      <c r="A1927">
        <v>1926</v>
      </c>
      <c r="B1927">
        <v>0.124456000000009</v>
      </c>
      <c r="C1927">
        <v>6.0931000000010699E-2</v>
      </c>
    </row>
    <row r="1928" spans="1:3" x14ac:dyDescent="0.2">
      <c r="A1928">
        <v>1927</v>
      </c>
      <c r="B1928">
        <v>0.126632000000029</v>
      </c>
      <c r="C1928">
        <v>5.9978000000000899E-2</v>
      </c>
    </row>
    <row r="1929" spans="1:3" x14ac:dyDescent="0.2">
      <c r="A1929">
        <v>1928</v>
      </c>
      <c r="B1929">
        <v>0.12742100000002601</v>
      </c>
      <c r="C1929">
        <v>5.92189999999988E-2</v>
      </c>
    </row>
    <row r="1930" spans="1:3" x14ac:dyDescent="0.2">
      <c r="A1930">
        <v>1929</v>
      </c>
      <c r="B1930">
        <v>0.128115999999977</v>
      </c>
      <c r="C1930">
        <v>6.0749999999998701E-2</v>
      </c>
    </row>
    <row r="1931" spans="1:3" x14ac:dyDescent="0.2">
      <c r="A1931">
        <v>1930</v>
      </c>
      <c r="B1931">
        <v>0.12675700000005399</v>
      </c>
      <c r="C1931">
        <v>6.00680000000011E-2</v>
      </c>
    </row>
    <row r="1932" spans="1:3" x14ac:dyDescent="0.2">
      <c r="A1932">
        <v>1931</v>
      </c>
      <c r="B1932">
        <v>0.125545999999985</v>
      </c>
      <c r="C1932">
        <v>6.0675000000003303E-2</v>
      </c>
    </row>
    <row r="1933" spans="1:3" x14ac:dyDescent="0.2">
      <c r="A1933">
        <v>1932</v>
      </c>
      <c r="B1933">
        <v>0.12416500000000399</v>
      </c>
      <c r="C1933">
        <v>6.1155999999996803E-2</v>
      </c>
    </row>
    <row r="1934" spans="1:3" x14ac:dyDescent="0.2">
      <c r="A1934">
        <v>1933</v>
      </c>
      <c r="B1934">
        <v>0.126858000000027</v>
      </c>
      <c r="C1934">
        <v>5.93759999999861E-2</v>
      </c>
    </row>
    <row r="1935" spans="1:3" x14ac:dyDescent="0.2">
      <c r="A1935">
        <v>1934</v>
      </c>
      <c r="B1935">
        <v>0.126936999999998</v>
      </c>
      <c r="C1935">
        <v>6.1883999999992001E-2</v>
      </c>
    </row>
    <row r="1936" spans="1:3" x14ac:dyDescent="0.2">
      <c r="A1936">
        <v>1935</v>
      </c>
      <c r="B1936">
        <v>0.124839000000008</v>
      </c>
      <c r="C1936">
        <v>5.9137999999990101E-2</v>
      </c>
    </row>
    <row r="1937" spans="1:3" x14ac:dyDescent="0.2">
      <c r="A1937">
        <v>1936</v>
      </c>
      <c r="B1937">
        <v>0.12765899999993699</v>
      </c>
      <c r="C1937">
        <v>5.9160000000005597E-2</v>
      </c>
    </row>
    <row r="1938" spans="1:3" x14ac:dyDescent="0.2">
      <c r="A1938">
        <v>1937</v>
      </c>
      <c r="B1938">
        <v>0.126111000000037</v>
      </c>
      <c r="C1938">
        <v>5.9597999999994003E-2</v>
      </c>
    </row>
    <row r="1939" spans="1:3" x14ac:dyDescent="0.2">
      <c r="A1939">
        <v>1938</v>
      </c>
      <c r="B1939">
        <v>0.12663500000002101</v>
      </c>
      <c r="C1939">
        <v>6.06410000000039E-2</v>
      </c>
    </row>
    <row r="1940" spans="1:3" x14ac:dyDescent="0.2">
      <c r="A1940">
        <v>1939</v>
      </c>
      <c r="B1940">
        <v>0.125031000000035</v>
      </c>
      <c r="C1940">
        <v>6.1034000000006403E-2</v>
      </c>
    </row>
    <row r="1941" spans="1:3" x14ac:dyDescent="0.2">
      <c r="A1941">
        <v>1940</v>
      </c>
      <c r="B1941">
        <v>0.127803999999969</v>
      </c>
      <c r="C1941">
        <v>5.8128999999993797E-2</v>
      </c>
    </row>
    <row r="1942" spans="1:3" x14ac:dyDescent="0.2">
      <c r="A1942">
        <v>1941</v>
      </c>
      <c r="B1942">
        <v>0.126152999999987</v>
      </c>
      <c r="C1942">
        <v>5.9724999999985998E-2</v>
      </c>
    </row>
    <row r="1943" spans="1:3" x14ac:dyDescent="0.2">
      <c r="A1943">
        <v>1942</v>
      </c>
      <c r="B1943">
        <v>0.127588999999943</v>
      </c>
      <c r="C1943">
        <v>5.9776999999982601E-2</v>
      </c>
    </row>
    <row r="1944" spans="1:3" x14ac:dyDescent="0.2">
      <c r="A1944">
        <v>1943</v>
      </c>
      <c r="B1944">
        <v>0.12577199999998301</v>
      </c>
      <c r="C1944">
        <v>5.9725000000000202E-2</v>
      </c>
    </row>
    <row r="1945" spans="1:3" x14ac:dyDescent="0.2">
      <c r="A1945">
        <v>1944</v>
      </c>
      <c r="B1945">
        <v>0.127265000000022</v>
      </c>
      <c r="C1945">
        <v>6.0435999999995701E-2</v>
      </c>
    </row>
    <row r="1946" spans="1:3" x14ac:dyDescent="0.2">
      <c r="A1946">
        <v>1945</v>
      </c>
      <c r="B1946">
        <v>0.12853699999993701</v>
      </c>
      <c r="C1946">
        <v>5.9721999999979403E-2</v>
      </c>
    </row>
    <row r="1947" spans="1:3" x14ac:dyDescent="0.2">
      <c r="A1947">
        <v>1946</v>
      </c>
      <c r="B1947">
        <v>0.124858999999958</v>
      </c>
      <c r="C1947">
        <v>5.7826999999988901E-2</v>
      </c>
    </row>
    <row r="1948" spans="1:3" x14ac:dyDescent="0.2">
      <c r="A1948">
        <v>1947</v>
      </c>
      <c r="B1948">
        <v>0.12639199999995299</v>
      </c>
      <c r="C1948">
        <v>6.0462000000001098E-2</v>
      </c>
    </row>
    <row r="1949" spans="1:3" x14ac:dyDescent="0.2">
      <c r="A1949">
        <v>1948</v>
      </c>
      <c r="B1949">
        <v>0.12506199999995701</v>
      </c>
      <c r="C1949">
        <v>5.9984999999997499E-2</v>
      </c>
    </row>
    <row r="1950" spans="1:3" x14ac:dyDescent="0.2">
      <c r="A1950">
        <v>1949</v>
      </c>
      <c r="B1950">
        <v>0.12725199999999801</v>
      </c>
      <c r="C1950">
        <v>6.1224999999993202E-2</v>
      </c>
    </row>
    <row r="1951" spans="1:3" x14ac:dyDescent="0.2">
      <c r="A1951">
        <v>1950</v>
      </c>
      <c r="B1951">
        <v>0.12846200000001301</v>
      </c>
      <c r="C1951">
        <v>6.1216999999999099E-2</v>
      </c>
    </row>
    <row r="1952" spans="1:3" x14ac:dyDescent="0.2">
      <c r="A1952">
        <v>1951</v>
      </c>
      <c r="B1952">
        <v>0.12771099999997601</v>
      </c>
      <c r="C1952">
        <v>5.9234999999986798E-2</v>
      </c>
    </row>
    <row r="1953" spans="1:3" x14ac:dyDescent="0.2">
      <c r="A1953">
        <v>1952</v>
      </c>
      <c r="B1953">
        <v>0.12626800000003799</v>
      </c>
      <c r="C1953">
        <v>6.3451000000000493E-2</v>
      </c>
    </row>
    <row r="1954" spans="1:3" x14ac:dyDescent="0.2">
      <c r="A1954">
        <v>1953</v>
      </c>
      <c r="B1954">
        <v>0.125688999999965</v>
      </c>
      <c r="C1954">
        <v>5.95829999999892E-2</v>
      </c>
    </row>
    <row r="1955" spans="1:3" x14ac:dyDescent="0.2">
      <c r="A1955">
        <v>1954</v>
      </c>
      <c r="B1955">
        <v>0.12694099999998701</v>
      </c>
      <c r="C1955">
        <v>5.8804999999992398E-2</v>
      </c>
    </row>
    <row r="1956" spans="1:3" x14ac:dyDescent="0.2">
      <c r="A1956">
        <v>1955</v>
      </c>
      <c r="B1956">
        <v>0.12755399999997499</v>
      </c>
      <c r="C1956">
        <v>6.0145999999988903E-2</v>
      </c>
    </row>
    <row r="1957" spans="1:3" x14ac:dyDescent="0.2">
      <c r="A1957">
        <v>1956</v>
      </c>
      <c r="B1957">
        <v>0.12598000000002599</v>
      </c>
      <c r="C1957">
        <v>5.9419000000019602E-2</v>
      </c>
    </row>
    <row r="1958" spans="1:3" x14ac:dyDescent="0.2">
      <c r="A1958">
        <v>1957</v>
      </c>
      <c r="B1958">
        <v>0.12562000000002599</v>
      </c>
      <c r="C1958">
        <v>6.1558999999988297E-2</v>
      </c>
    </row>
    <row r="1959" spans="1:3" x14ac:dyDescent="0.2">
      <c r="A1959">
        <v>1958</v>
      </c>
      <c r="B1959">
        <v>0.12595999999996299</v>
      </c>
      <c r="C1959">
        <v>6.1134999999993E-2</v>
      </c>
    </row>
    <row r="1960" spans="1:3" x14ac:dyDescent="0.2">
      <c r="A1960">
        <v>1959</v>
      </c>
      <c r="B1960">
        <v>0.125594999999975</v>
      </c>
      <c r="C1960">
        <v>5.9245000000004197E-2</v>
      </c>
    </row>
    <row r="1961" spans="1:3" x14ac:dyDescent="0.2">
      <c r="A1961">
        <v>1960</v>
      </c>
      <c r="B1961">
        <v>0.125697000000002</v>
      </c>
      <c r="C1961">
        <v>6.0158000000001197E-2</v>
      </c>
    </row>
    <row r="1962" spans="1:3" x14ac:dyDescent="0.2">
      <c r="A1962">
        <v>1961</v>
      </c>
      <c r="B1962">
        <v>0.12772499999999801</v>
      </c>
      <c r="C1962">
        <v>6.0110999999991997E-2</v>
      </c>
    </row>
    <row r="1963" spans="1:3" x14ac:dyDescent="0.2">
      <c r="A1963">
        <v>1962</v>
      </c>
      <c r="B1963">
        <v>0.12535999999994299</v>
      </c>
      <c r="C1963">
        <v>5.9580999999994298E-2</v>
      </c>
    </row>
    <row r="1964" spans="1:3" x14ac:dyDescent="0.2">
      <c r="A1964">
        <v>1963</v>
      </c>
      <c r="B1964">
        <v>0.12499199999996299</v>
      </c>
      <c r="C1964">
        <v>5.9857000000008001E-2</v>
      </c>
    </row>
    <row r="1965" spans="1:3" x14ac:dyDescent="0.2">
      <c r="A1965">
        <v>1964</v>
      </c>
      <c r="B1965">
        <v>0.123928999999975</v>
      </c>
      <c r="C1965">
        <v>5.8618999999993003E-2</v>
      </c>
    </row>
    <row r="1966" spans="1:3" x14ac:dyDescent="0.2">
      <c r="A1966">
        <v>1965</v>
      </c>
      <c r="B1966">
        <v>0.129881000000068</v>
      </c>
      <c r="C1966">
        <v>6.0425000000009201E-2</v>
      </c>
    </row>
    <row r="1967" spans="1:3" x14ac:dyDescent="0.2">
      <c r="A1967">
        <v>1966</v>
      </c>
      <c r="B1967">
        <v>0.123283999999955</v>
      </c>
      <c r="C1967">
        <v>5.8603000000004998E-2</v>
      </c>
    </row>
    <row r="1968" spans="1:3" x14ac:dyDescent="0.2">
      <c r="A1968">
        <v>1967</v>
      </c>
      <c r="B1968">
        <v>0.127787999999952</v>
      </c>
      <c r="C1968">
        <v>5.8634999999995302E-2</v>
      </c>
    </row>
    <row r="1969" spans="1:3" x14ac:dyDescent="0.2">
      <c r="A1969">
        <v>1968</v>
      </c>
      <c r="B1969">
        <v>0.12439299999999701</v>
      </c>
      <c r="C1969">
        <v>6.0344999999997997E-2</v>
      </c>
    </row>
    <row r="1970" spans="1:3" x14ac:dyDescent="0.2">
      <c r="A1970">
        <v>1969</v>
      </c>
      <c r="B1970">
        <v>0.126440000000002</v>
      </c>
      <c r="C1970">
        <v>5.9261000000006399E-2</v>
      </c>
    </row>
    <row r="1971" spans="1:3" x14ac:dyDescent="0.2">
      <c r="A1971">
        <v>1970</v>
      </c>
      <c r="B1971">
        <v>0.126427999999975</v>
      </c>
      <c r="C1971">
        <v>5.7684999999992201E-2</v>
      </c>
    </row>
    <row r="1972" spans="1:3" x14ac:dyDescent="0.2">
      <c r="A1972">
        <v>1971</v>
      </c>
      <c r="B1972">
        <v>0.124724000000014</v>
      </c>
      <c r="C1972">
        <v>6.1356000000003498E-2</v>
      </c>
    </row>
    <row r="1973" spans="1:3" x14ac:dyDescent="0.2">
      <c r="A1973">
        <v>1972</v>
      </c>
      <c r="B1973">
        <v>0.12719099999998201</v>
      </c>
      <c r="C1973">
        <v>5.8777000000006199E-2</v>
      </c>
    </row>
    <row r="1974" spans="1:3" x14ac:dyDescent="0.2">
      <c r="A1974">
        <v>1973</v>
      </c>
      <c r="B1974">
        <v>0.12593400000002899</v>
      </c>
      <c r="C1974">
        <v>6.1207000000010198E-2</v>
      </c>
    </row>
    <row r="1975" spans="1:3" x14ac:dyDescent="0.2">
      <c r="A1975">
        <v>1974</v>
      </c>
      <c r="B1975">
        <v>0.12384400000001899</v>
      </c>
      <c r="C1975">
        <v>5.83509999999876E-2</v>
      </c>
    </row>
    <row r="1976" spans="1:3" x14ac:dyDescent="0.2">
      <c r="A1976">
        <v>1975</v>
      </c>
      <c r="B1976">
        <v>0.12610500000005201</v>
      </c>
      <c r="C1976">
        <v>6.0275999999987499E-2</v>
      </c>
    </row>
    <row r="1977" spans="1:3" x14ac:dyDescent="0.2">
      <c r="A1977">
        <v>1976</v>
      </c>
      <c r="B1977">
        <v>0.126642000000003</v>
      </c>
      <c r="C1977">
        <v>5.9790000000006602E-2</v>
      </c>
    </row>
    <row r="1978" spans="1:3" x14ac:dyDescent="0.2">
      <c r="A1978">
        <v>1977</v>
      </c>
      <c r="B1978">
        <v>0.12871000000001201</v>
      </c>
      <c r="C1978">
        <v>5.90749999999928E-2</v>
      </c>
    </row>
    <row r="1979" spans="1:3" x14ac:dyDescent="0.2">
      <c r="A1979">
        <v>1978</v>
      </c>
      <c r="B1979">
        <v>0.12570799999997401</v>
      </c>
      <c r="C1979">
        <v>5.8077000000011397E-2</v>
      </c>
    </row>
    <row r="1980" spans="1:3" x14ac:dyDescent="0.2">
      <c r="A1980">
        <v>1979</v>
      </c>
      <c r="B1980">
        <v>0.12381299999998401</v>
      </c>
      <c r="C1980">
        <v>6.0799000000002899E-2</v>
      </c>
    </row>
    <row r="1981" spans="1:3" x14ac:dyDescent="0.2">
      <c r="A1981">
        <v>1980</v>
      </c>
      <c r="B1981">
        <v>0.12618900000000999</v>
      </c>
      <c r="C1981">
        <v>5.8993000000000899E-2</v>
      </c>
    </row>
    <row r="1982" spans="1:3" x14ac:dyDescent="0.2">
      <c r="A1982">
        <v>1981</v>
      </c>
      <c r="B1982">
        <v>0.12828899999999499</v>
      </c>
      <c r="C1982">
        <v>5.8729999999997E-2</v>
      </c>
    </row>
    <row r="1983" spans="1:3" x14ac:dyDescent="0.2">
      <c r="A1983">
        <v>1982</v>
      </c>
      <c r="B1983">
        <v>0.12817000000006801</v>
      </c>
      <c r="C1983">
        <v>6.0729999999992401E-2</v>
      </c>
    </row>
    <row r="1984" spans="1:3" x14ac:dyDescent="0.2">
      <c r="A1984">
        <v>1983</v>
      </c>
      <c r="B1984">
        <v>0.13400500000000101</v>
      </c>
      <c r="C1984">
        <v>5.9203000000010698E-2</v>
      </c>
    </row>
    <row r="1985" spans="1:3" x14ac:dyDescent="0.2">
      <c r="A1985">
        <v>1984</v>
      </c>
      <c r="B1985">
        <v>0.13091700000001</v>
      </c>
      <c r="C1985">
        <v>6.1137999999999602E-2</v>
      </c>
    </row>
    <row r="1986" spans="1:3" x14ac:dyDescent="0.2">
      <c r="A1986">
        <v>1985</v>
      </c>
      <c r="B1986">
        <v>0.131918000000041</v>
      </c>
      <c r="C1986">
        <v>5.9243000000009198E-2</v>
      </c>
    </row>
    <row r="1987" spans="1:3" x14ac:dyDescent="0.2">
      <c r="A1987">
        <v>1986</v>
      </c>
      <c r="B1987">
        <v>0.12552200000004601</v>
      </c>
      <c r="C1987">
        <v>5.98320000000001E-2</v>
      </c>
    </row>
    <row r="1988" spans="1:3" x14ac:dyDescent="0.2">
      <c r="A1988">
        <v>1987</v>
      </c>
      <c r="B1988">
        <v>0.125872000000015</v>
      </c>
      <c r="C1988">
        <v>6.13850000000013E-2</v>
      </c>
    </row>
    <row r="1989" spans="1:3" x14ac:dyDescent="0.2">
      <c r="A1989">
        <v>1988</v>
      </c>
      <c r="B1989">
        <v>0.12536299999999301</v>
      </c>
      <c r="C1989">
        <v>6.0411999999999397E-2</v>
      </c>
    </row>
    <row r="1990" spans="1:3" x14ac:dyDescent="0.2">
      <c r="A1990">
        <v>1989</v>
      </c>
      <c r="B1990">
        <v>0.12666999999999001</v>
      </c>
      <c r="C1990">
        <v>6.1190999999993702E-2</v>
      </c>
    </row>
    <row r="1991" spans="1:3" x14ac:dyDescent="0.2">
      <c r="A1991">
        <v>1990</v>
      </c>
      <c r="B1991">
        <v>0.124836000000016</v>
      </c>
      <c r="C1991">
        <v>6.0832000000004799E-2</v>
      </c>
    </row>
    <row r="1992" spans="1:3" x14ac:dyDescent="0.2">
      <c r="A1992">
        <v>1991</v>
      </c>
      <c r="B1992">
        <v>0.12593900000001601</v>
      </c>
      <c r="C1992">
        <v>6.12820000000198E-2</v>
      </c>
    </row>
    <row r="1993" spans="1:3" x14ac:dyDescent="0.2">
      <c r="A1993">
        <v>1992</v>
      </c>
      <c r="B1993">
        <v>0.12554600000004201</v>
      </c>
      <c r="C1993">
        <v>6.0881999999992303E-2</v>
      </c>
    </row>
    <row r="1994" spans="1:3" x14ac:dyDescent="0.2">
      <c r="A1994">
        <v>1993</v>
      </c>
      <c r="B1994">
        <v>0.12526199999996299</v>
      </c>
      <c r="C1994">
        <v>6.1853000000013397E-2</v>
      </c>
    </row>
    <row r="1995" spans="1:3" x14ac:dyDescent="0.2">
      <c r="A1995">
        <v>1994</v>
      </c>
      <c r="B1995">
        <v>0.12646899999998501</v>
      </c>
      <c r="C1995">
        <v>5.9185999999996797E-2</v>
      </c>
    </row>
    <row r="1996" spans="1:3" x14ac:dyDescent="0.2">
      <c r="A1996">
        <v>1995</v>
      </c>
      <c r="B1996">
        <v>0.12637200000000301</v>
      </c>
      <c r="C1996">
        <v>5.9013000000007303E-2</v>
      </c>
    </row>
    <row r="1997" spans="1:3" x14ac:dyDescent="0.2">
      <c r="A1997">
        <v>1996</v>
      </c>
      <c r="B1997">
        <v>0.12633599999997999</v>
      </c>
      <c r="C1997">
        <v>5.88149999999956E-2</v>
      </c>
    </row>
    <row r="1998" spans="1:3" x14ac:dyDescent="0.2">
      <c r="A1998">
        <v>1997</v>
      </c>
      <c r="B1998">
        <v>0.12594099999995401</v>
      </c>
      <c r="C1998">
        <v>6.05889999999931E-2</v>
      </c>
    </row>
    <row r="1999" spans="1:3" x14ac:dyDescent="0.2">
      <c r="A1999">
        <v>1998</v>
      </c>
      <c r="B1999">
        <v>0.124127999999984</v>
      </c>
      <c r="C1999">
        <v>5.9561999999999601E-2</v>
      </c>
    </row>
    <row r="2000" spans="1:3" x14ac:dyDescent="0.2">
      <c r="A2000">
        <v>1999</v>
      </c>
      <c r="B2000">
        <v>0.12589900000000301</v>
      </c>
      <c r="C2000">
        <v>6.2854999999998995E-2</v>
      </c>
    </row>
    <row r="2001" spans="1:3" x14ac:dyDescent="0.2">
      <c r="A2001">
        <v>2000</v>
      </c>
      <c r="B2001">
        <v>0.12789100000003301</v>
      </c>
      <c r="C2001">
        <v>6.0142999999996498E-2</v>
      </c>
    </row>
    <row r="2002" spans="1:3" x14ac:dyDescent="0.2">
      <c r="A2002">
        <v>2001</v>
      </c>
      <c r="B2002">
        <v>0.124335999999971</v>
      </c>
      <c r="C2002">
        <v>5.8404000000010101E-2</v>
      </c>
    </row>
    <row r="2003" spans="1:3" x14ac:dyDescent="0.2">
      <c r="A2003">
        <v>2002</v>
      </c>
      <c r="B2003">
        <v>0.125623000000018</v>
      </c>
      <c r="C2003">
        <v>6.1704999999989199E-2</v>
      </c>
    </row>
    <row r="2004" spans="1:3" x14ac:dyDescent="0.2">
      <c r="A2004">
        <v>2003</v>
      </c>
      <c r="B2004">
        <v>0.12527999999997499</v>
      </c>
      <c r="C2004">
        <v>5.8052000000003497E-2</v>
      </c>
    </row>
    <row r="2005" spans="1:3" x14ac:dyDescent="0.2">
      <c r="A2005">
        <v>2004</v>
      </c>
      <c r="B2005">
        <v>0.13037700000000901</v>
      </c>
      <c r="C2005">
        <v>5.9140999999996703E-2</v>
      </c>
    </row>
    <row r="2006" spans="1:3" x14ac:dyDescent="0.2">
      <c r="A2006">
        <v>2005</v>
      </c>
      <c r="B2006">
        <v>0.12376899999998101</v>
      </c>
      <c r="C2006">
        <v>6.1811000000005799E-2</v>
      </c>
    </row>
    <row r="2007" spans="1:3" x14ac:dyDescent="0.2">
      <c r="A2007">
        <v>2006</v>
      </c>
      <c r="B2007">
        <v>0.12547000000000699</v>
      </c>
      <c r="C2007">
        <v>5.9006999999994002E-2</v>
      </c>
    </row>
    <row r="2008" spans="1:3" x14ac:dyDescent="0.2">
      <c r="A2008">
        <v>2007</v>
      </c>
      <c r="B2008">
        <v>0.12805499999996001</v>
      </c>
      <c r="C2008">
        <v>6.0898000000008702E-2</v>
      </c>
    </row>
    <row r="2009" spans="1:3" x14ac:dyDescent="0.2">
      <c r="A2009">
        <v>2008</v>
      </c>
      <c r="B2009">
        <v>0.12614000000001999</v>
      </c>
      <c r="C2009">
        <v>5.9425999999987697E-2</v>
      </c>
    </row>
    <row r="2010" spans="1:3" x14ac:dyDescent="0.2">
      <c r="A2010">
        <v>2009</v>
      </c>
      <c r="B2010">
        <v>0.125926000000049</v>
      </c>
      <c r="C2010">
        <v>5.86969999999951E-2</v>
      </c>
    </row>
    <row r="2011" spans="1:3" x14ac:dyDescent="0.2">
      <c r="A2011">
        <v>2010</v>
      </c>
      <c r="B2011">
        <v>0.124273999999957</v>
      </c>
      <c r="C2011">
        <v>6.1162000000010097E-2</v>
      </c>
    </row>
    <row r="2012" spans="1:3" x14ac:dyDescent="0.2">
      <c r="A2012">
        <v>2011</v>
      </c>
      <c r="B2012">
        <v>0.12712599999997501</v>
      </c>
      <c r="C2012">
        <v>6.1785999999997898E-2</v>
      </c>
    </row>
    <row r="2013" spans="1:3" x14ac:dyDescent="0.2">
      <c r="A2013">
        <v>2012</v>
      </c>
      <c r="B2013">
        <v>0.12583699999998901</v>
      </c>
      <c r="C2013">
        <v>6.0833999999999798E-2</v>
      </c>
    </row>
    <row r="2014" spans="1:3" x14ac:dyDescent="0.2">
      <c r="A2014">
        <v>2013</v>
      </c>
      <c r="B2014">
        <v>0.12667700000002899</v>
      </c>
      <c r="C2014">
        <v>6.2719000000001301E-2</v>
      </c>
    </row>
    <row r="2015" spans="1:3" x14ac:dyDescent="0.2">
      <c r="A2015">
        <v>2014</v>
      </c>
      <c r="B2015">
        <v>0.12477400000000199</v>
      </c>
      <c r="C2015">
        <v>6.0801999999995297E-2</v>
      </c>
    </row>
    <row r="2016" spans="1:3" x14ac:dyDescent="0.2">
      <c r="A2016">
        <v>2015</v>
      </c>
      <c r="B2016">
        <v>0.12825599999996401</v>
      </c>
      <c r="C2016">
        <v>6.1824999999998902E-2</v>
      </c>
    </row>
    <row r="2017" spans="1:3" x14ac:dyDescent="0.2">
      <c r="A2017">
        <v>2016</v>
      </c>
      <c r="B2017">
        <v>0.12582099999997301</v>
      </c>
      <c r="C2017">
        <v>6.1521999999996503E-2</v>
      </c>
    </row>
    <row r="2018" spans="1:3" x14ac:dyDescent="0.2">
      <c r="A2018">
        <v>2017</v>
      </c>
      <c r="B2018">
        <v>0.12653599999998699</v>
      </c>
      <c r="C2018">
        <v>6.0970000000011702E-2</v>
      </c>
    </row>
    <row r="2019" spans="1:3" x14ac:dyDescent="0.2">
      <c r="A2019">
        <v>2018</v>
      </c>
      <c r="B2019">
        <v>0.12627700000001499</v>
      </c>
      <c r="C2019">
        <v>6.1759999999992397E-2</v>
      </c>
    </row>
    <row r="2020" spans="1:3" x14ac:dyDescent="0.2">
      <c r="A2020">
        <v>2019</v>
      </c>
      <c r="B2020">
        <v>0.12608299999999401</v>
      </c>
      <c r="C2020">
        <v>5.9516999999999598E-2</v>
      </c>
    </row>
    <row r="2021" spans="1:3" x14ac:dyDescent="0.2">
      <c r="A2021">
        <v>2020</v>
      </c>
      <c r="B2021">
        <v>0.126659999999958</v>
      </c>
      <c r="C2021">
        <v>6.0663000000005199E-2</v>
      </c>
    </row>
    <row r="2022" spans="1:3" x14ac:dyDescent="0.2">
      <c r="A2022">
        <v>2021</v>
      </c>
      <c r="B2022">
        <v>0.126056000000005</v>
      </c>
      <c r="C2022">
        <v>6.04909999999989E-2</v>
      </c>
    </row>
    <row r="2023" spans="1:3" x14ac:dyDescent="0.2">
      <c r="A2023">
        <v>2022</v>
      </c>
      <c r="B2023">
        <v>0.12728599999996901</v>
      </c>
      <c r="C2023">
        <v>5.9337999999996699E-2</v>
      </c>
    </row>
    <row r="2024" spans="1:3" x14ac:dyDescent="0.2">
      <c r="A2024">
        <v>2023</v>
      </c>
      <c r="B2024">
        <v>0.125449000000003</v>
      </c>
      <c r="C2024">
        <v>6.2874000000007799E-2</v>
      </c>
    </row>
    <row r="2025" spans="1:3" x14ac:dyDescent="0.2">
      <c r="A2025">
        <v>2024</v>
      </c>
      <c r="B2025">
        <v>0.124180999999964</v>
      </c>
      <c r="C2025">
        <v>5.91540000000065E-2</v>
      </c>
    </row>
    <row r="2026" spans="1:3" x14ac:dyDescent="0.2">
      <c r="A2026">
        <v>2025</v>
      </c>
      <c r="B2026">
        <v>0.126609999999971</v>
      </c>
      <c r="C2026">
        <v>5.9762000000006303E-2</v>
      </c>
    </row>
    <row r="2027" spans="1:3" x14ac:dyDescent="0.2">
      <c r="A2027">
        <v>2026</v>
      </c>
      <c r="B2027">
        <v>0.12521300000002999</v>
      </c>
      <c r="C2027">
        <v>6.3039000000003398E-2</v>
      </c>
    </row>
    <row r="2028" spans="1:3" x14ac:dyDescent="0.2">
      <c r="A2028">
        <v>2027</v>
      </c>
      <c r="B2028">
        <v>0.12811500000003601</v>
      </c>
      <c r="C2028">
        <v>5.9173000000001197E-2</v>
      </c>
    </row>
    <row r="2029" spans="1:3" x14ac:dyDescent="0.2">
      <c r="A2029">
        <v>2028</v>
      </c>
      <c r="B2029">
        <v>0.125847000000021</v>
      </c>
      <c r="C2029">
        <v>5.92649999999963E-2</v>
      </c>
    </row>
    <row r="2030" spans="1:3" x14ac:dyDescent="0.2">
      <c r="A2030">
        <v>2029</v>
      </c>
      <c r="B2030">
        <v>0.12659799999994401</v>
      </c>
      <c r="C2030">
        <v>6.1185999999992101E-2</v>
      </c>
    </row>
    <row r="2031" spans="1:3" x14ac:dyDescent="0.2">
      <c r="A2031">
        <v>2030</v>
      </c>
      <c r="B2031">
        <v>0.12624499999998301</v>
      </c>
      <c r="C2031">
        <v>5.9537000000005898E-2</v>
      </c>
    </row>
    <row r="2032" spans="1:3" x14ac:dyDescent="0.2">
      <c r="A2032">
        <v>2031</v>
      </c>
      <c r="B2032">
        <v>0.126175000000046</v>
      </c>
      <c r="C2032">
        <v>6.0602999999986099E-2</v>
      </c>
    </row>
    <row r="2033" spans="1:3" x14ac:dyDescent="0.2">
      <c r="A2033">
        <v>2032</v>
      </c>
      <c r="B2033">
        <v>0.12452799999994101</v>
      </c>
      <c r="C2033">
        <v>5.9360999999995501E-2</v>
      </c>
    </row>
    <row r="2034" spans="1:3" x14ac:dyDescent="0.2">
      <c r="A2034">
        <v>2033</v>
      </c>
      <c r="B2034">
        <v>0.12845499999997401</v>
      </c>
      <c r="C2034">
        <v>5.9241999999997498E-2</v>
      </c>
    </row>
    <row r="2035" spans="1:3" x14ac:dyDescent="0.2">
      <c r="A2035">
        <v>2034</v>
      </c>
      <c r="B2035">
        <v>0.125848000000019</v>
      </c>
      <c r="C2035">
        <v>6.0537999999993902E-2</v>
      </c>
    </row>
    <row r="2036" spans="1:3" x14ac:dyDescent="0.2">
      <c r="A2036">
        <v>2035</v>
      </c>
      <c r="B2036">
        <v>0.12651199999999099</v>
      </c>
      <c r="C2036">
        <v>6.07179999999942E-2</v>
      </c>
    </row>
    <row r="2037" spans="1:3" x14ac:dyDescent="0.2">
      <c r="A2037">
        <v>2036</v>
      </c>
      <c r="B2037">
        <v>0.125753999999972</v>
      </c>
      <c r="C2037">
        <v>6.1109999999999297E-2</v>
      </c>
    </row>
    <row r="2038" spans="1:3" x14ac:dyDescent="0.2">
      <c r="A2038">
        <v>2037</v>
      </c>
      <c r="B2038">
        <v>0.12694600000003201</v>
      </c>
      <c r="C2038">
        <v>6.1736000000010401E-2</v>
      </c>
    </row>
    <row r="2039" spans="1:3" x14ac:dyDescent="0.2">
      <c r="A2039">
        <v>2038</v>
      </c>
      <c r="B2039">
        <v>0.12638600000002401</v>
      </c>
      <c r="C2039">
        <v>6.2321999999994597E-2</v>
      </c>
    </row>
    <row r="2040" spans="1:3" x14ac:dyDescent="0.2">
      <c r="A2040">
        <v>2039</v>
      </c>
      <c r="B2040">
        <v>0.124380999999971</v>
      </c>
      <c r="C2040">
        <v>6.12160000000017E-2</v>
      </c>
    </row>
    <row r="2041" spans="1:3" x14ac:dyDescent="0.2">
      <c r="A2041">
        <v>2040</v>
      </c>
      <c r="B2041">
        <v>0.126362999999969</v>
      </c>
      <c r="C2041">
        <v>5.85080000000033E-2</v>
      </c>
    </row>
    <row r="2042" spans="1:3" x14ac:dyDescent="0.2">
      <c r="A2042">
        <v>2041</v>
      </c>
      <c r="B2042">
        <v>0.125407000000052</v>
      </c>
      <c r="C2042">
        <v>5.9220999999993702E-2</v>
      </c>
    </row>
    <row r="2043" spans="1:3" x14ac:dyDescent="0.2">
      <c r="A2043">
        <v>2042</v>
      </c>
      <c r="B2043">
        <v>0.128199999999935</v>
      </c>
      <c r="C2043">
        <v>6.1622999999997298E-2</v>
      </c>
    </row>
    <row r="2044" spans="1:3" x14ac:dyDescent="0.2">
      <c r="A2044">
        <v>2043</v>
      </c>
      <c r="B2044">
        <v>0.124753000000055</v>
      </c>
      <c r="C2044">
        <v>5.9110000000003902E-2</v>
      </c>
    </row>
    <row r="2045" spans="1:3" x14ac:dyDescent="0.2">
      <c r="A2045">
        <v>2044</v>
      </c>
      <c r="B2045">
        <v>0.12709499999999699</v>
      </c>
      <c r="C2045">
        <v>6.1190999999993702E-2</v>
      </c>
    </row>
    <row r="2046" spans="1:3" x14ac:dyDescent="0.2">
      <c r="A2046">
        <v>2045</v>
      </c>
      <c r="B2046">
        <v>0.12564699999995799</v>
      </c>
      <c r="C2046">
        <v>6.2567000000001302E-2</v>
      </c>
    </row>
    <row r="2047" spans="1:3" x14ac:dyDescent="0.2">
      <c r="A2047">
        <v>2046</v>
      </c>
      <c r="B2047">
        <v>0.12675600000005699</v>
      </c>
      <c r="C2047">
        <v>6.04200000000076E-2</v>
      </c>
    </row>
    <row r="2048" spans="1:3" x14ac:dyDescent="0.2">
      <c r="A2048">
        <v>2047</v>
      </c>
      <c r="B2048">
        <v>0.129499000000009</v>
      </c>
      <c r="C2048">
        <v>6.2731999999996901E-2</v>
      </c>
    </row>
    <row r="2049" spans="1:3" x14ac:dyDescent="0.2">
      <c r="A2049">
        <v>2048</v>
      </c>
      <c r="B2049">
        <v>0.124244999999973</v>
      </c>
      <c r="C2049">
        <v>5.9938999999999902E-2</v>
      </c>
    </row>
    <row r="2050" spans="1:3" x14ac:dyDescent="0.2">
      <c r="A2050">
        <v>2049</v>
      </c>
      <c r="B2050">
        <v>0.12504100000006699</v>
      </c>
      <c r="C2050">
        <v>5.98320000000001E-2</v>
      </c>
    </row>
    <row r="2051" spans="1:3" x14ac:dyDescent="0.2">
      <c r="A2051">
        <v>2050</v>
      </c>
      <c r="B2051">
        <v>0.12435199999993</v>
      </c>
      <c r="C2051">
        <v>6.1781999999993703E-2</v>
      </c>
    </row>
    <row r="2052" spans="1:3" x14ac:dyDescent="0.2">
      <c r="A2052">
        <v>2051</v>
      </c>
      <c r="B2052">
        <v>0.12815800000004099</v>
      </c>
      <c r="C2052">
        <v>5.8476999999996303E-2</v>
      </c>
    </row>
    <row r="2053" spans="1:3" x14ac:dyDescent="0.2">
      <c r="A2053">
        <v>2052</v>
      </c>
      <c r="B2053">
        <v>0.124405000000024</v>
      </c>
      <c r="C2053">
        <v>6.0749000000001198E-2</v>
      </c>
    </row>
    <row r="2054" spans="1:3" x14ac:dyDescent="0.2">
      <c r="A2054">
        <v>2053</v>
      </c>
      <c r="B2054">
        <v>0.12567599999999801</v>
      </c>
      <c r="C2054">
        <v>6.0184999999989899E-2</v>
      </c>
    </row>
    <row r="2055" spans="1:3" x14ac:dyDescent="0.2">
      <c r="A2055">
        <v>2054</v>
      </c>
      <c r="B2055">
        <v>0.127316999999948</v>
      </c>
      <c r="C2055">
        <v>6.1114000000003402E-2</v>
      </c>
    </row>
    <row r="2056" spans="1:3" x14ac:dyDescent="0.2">
      <c r="A2056">
        <v>2055</v>
      </c>
      <c r="B2056">
        <v>0.12557300000003099</v>
      </c>
      <c r="C2056">
        <v>6.2153000000009201E-2</v>
      </c>
    </row>
    <row r="2057" spans="1:3" x14ac:dyDescent="0.2">
      <c r="A2057">
        <v>2056</v>
      </c>
      <c r="B2057">
        <v>0.125570999999979</v>
      </c>
      <c r="C2057">
        <v>5.9346000000004999E-2</v>
      </c>
    </row>
    <row r="2058" spans="1:3" x14ac:dyDescent="0.2">
      <c r="A2058">
        <v>2057</v>
      </c>
      <c r="B2058">
        <v>0.124796000000003</v>
      </c>
      <c r="C2058">
        <v>6.1465999999995802E-2</v>
      </c>
    </row>
    <row r="2059" spans="1:3" x14ac:dyDescent="0.2">
      <c r="A2059">
        <v>2058</v>
      </c>
      <c r="B2059">
        <v>0.129443000000037</v>
      </c>
      <c r="C2059">
        <v>5.7605000000009399E-2</v>
      </c>
    </row>
    <row r="2060" spans="1:3" x14ac:dyDescent="0.2">
      <c r="A2060">
        <v>2059</v>
      </c>
      <c r="B2060">
        <v>0.124185000000068</v>
      </c>
      <c r="C2060">
        <v>6.0597999999998799E-2</v>
      </c>
    </row>
    <row r="2061" spans="1:3" x14ac:dyDescent="0.2">
      <c r="A2061">
        <v>2060</v>
      </c>
      <c r="B2061">
        <v>0.127042000000017</v>
      </c>
      <c r="C2061">
        <v>6.1772999999987997E-2</v>
      </c>
    </row>
    <row r="2062" spans="1:3" x14ac:dyDescent="0.2">
      <c r="A2062">
        <v>2061</v>
      </c>
      <c r="B2062">
        <v>0.12759699999998</v>
      </c>
      <c r="C2062">
        <v>5.7178999999990703E-2</v>
      </c>
    </row>
    <row r="2063" spans="1:3" x14ac:dyDescent="0.2">
      <c r="A2063">
        <v>2062</v>
      </c>
      <c r="B2063">
        <v>0.12807600000002101</v>
      </c>
      <c r="C2063">
        <v>6.0264000000003599E-2</v>
      </c>
    </row>
    <row r="2064" spans="1:3" x14ac:dyDescent="0.2">
      <c r="A2064">
        <v>2063</v>
      </c>
      <c r="B2064">
        <v>0.12582700000001501</v>
      </c>
      <c r="C2064">
        <v>6.0896999999997002E-2</v>
      </c>
    </row>
    <row r="2065" spans="1:3" x14ac:dyDescent="0.2">
      <c r="A2065">
        <v>2064</v>
      </c>
      <c r="B2065">
        <v>0.126271000000031</v>
      </c>
      <c r="C2065">
        <v>6.11640000000193E-2</v>
      </c>
    </row>
    <row r="2066" spans="1:3" x14ac:dyDescent="0.2">
      <c r="A2066">
        <v>2065</v>
      </c>
      <c r="B2066">
        <v>0.12584899999995899</v>
      </c>
      <c r="C2066">
        <v>6.1907000000005E-2</v>
      </c>
    </row>
    <row r="2067" spans="1:3" x14ac:dyDescent="0.2">
      <c r="A2067">
        <v>2066</v>
      </c>
      <c r="B2067">
        <v>0.12526399999995799</v>
      </c>
      <c r="C2067">
        <v>6.1374000000000699E-2</v>
      </c>
    </row>
    <row r="2068" spans="1:3" x14ac:dyDescent="0.2">
      <c r="A2068">
        <v>2067</v>
      </c>
      <c r="B2068">
        <v>0.12684099999995599</v>
      </c>
      <c r="C2068">
        <v>6.0107999999999599E-2</v>
      </c>
    </row>
    <row r="2069" spans="1:3" x14ac:dyDescent="0.2">
      <c r="A2069">
        <v>2068</v>
      </c>
      <c r="B2069">
        <v>0.12600900000006701</v>
      </c>
      <c r="C2069">
        <v>6.1460000000010902E-2</v>
      </c>
    </row>
    <row r="2070" spans="1:3" x14ac:dyDescent="0.2">
      <c r="A2070">
        <v>2069</v>
      </c>
      <c r="B2070">
        <v>0.12697500000001499</v>
      </c>
      <c r="C2070">
        <v>6.0359000000005297E-2</v>
      </c>
    </row>
    <row r="2071" spans="1:3" x14ac:dyDescent="0.2">
      <c r="A2071">
        <v>2070</v>
      </c>
      <c r="B2071">
        <v>0.12599799999998099</v>
      </c>
      <c r="C2071">
        <v>6.11360000000047E-2</v>
      </c>
    </row>
    <row r="2072" spans="1:3" x14ac:dyDescent="0.2">
      <c r="A2072">
        <v>2071</v>
      </c>
      <c r="B2072">
        <v>0.127157999999951</v>
      </c>
      <c r="C2072">
        <v>6.1500000000009401E-2</v>
      </c>
    </row>
    <row r="2073" spans="1:3" x14ac:dyDescent="0.2">
      <c r="A2073">
        <v>2072</v>
      </c>
      <c r="B2073">
        <v>0.12689900000003701</v>
      </c>
      <c r="C2073">
        <v>5.9032000000001902E-2</v>
      </c>
    </row>
    <row r="2074" spans="1:3" x14ac:dyDescent="0.2">
      <c r="A2074">
        <v>2073</v>
      </c>
      <c r="B2074">
        <v>0.12887100000005999</v>
      </c>
      <c r="C2074">
        <v>6.2408999999988099E-2</v>
      </c>
    </row>
    <row r="2075" spans="1:3" x14ac:dyDescent="0.2">
      <c r="A2075">
        <v>2074</v>
      </c>
      <c r="B2075">
        <v>0.12497699999994399</v>
      </c>
      <c r="C2075">
        <v>6.0215000000013598E-2</v>
      </c>
    </row>
    <row r="2076" spans="1:3" x14ac:dyDescent="0.2">
      <c r="A2076">
        <v>2075</v>
      </c>
      <c r="B2076">
        <v>0.12611700000002199</v>
      </c>
      <c r="C2076">
        <v>5.8936000000002702E-2</v>
      </c>
    </row>
    <row r="2077" spans="1:3" x14ac:dyDescent="0.2">
      <c r="A2077">
        <v>2076</v>
      </c>
      <c r="B2077">
        <v>0.12530900000001499</v>
      </c>
      <c r="C2077">
        <v>6.0424999999994997E-2</v>
      </c>
    </row>
    <row r="2078" spans="1:3" x14ac:dyDescent="0.2">
      <c r="A2078">
        <v>2077</v>
      </c>
      <c r="B2078">
        <v>0.12624799999997499</v>
      </c>
      <c r="C2078">
        <v>6.0248999999998797E-2</v>
      </c>
    </row>
    <row r="2079" spans="1:3" x14ac:dyDescent="0.2">
      <c r="A2079">
        <v>2078</v>
      </c>
      <c r="B2079">
        <v>0.124932000000001</v>
      </c>
      <c r="C2079">
        <v>5.8303999999992501E-2</v>
      </c>
    </row>
    <row r="2080" spans="1:3" x14ac:dyDescent="0.2">
      <c r="A2080">
        <v>2079</v>
      </c>
      <c r="B2080">
        <v>0.12469200000003799</v>
      </c>
      <c r="C2080">
        <v>6.1151999999992698E-2</v>
      </c>
    </row>
    <row r="2081" spans="1:3" x14ac:dyDescent="0.2">
      <c r="A2081">
        <v>2080</v>
      </c>
      <c r="B2081">
        <v>0.12764700000002399</v>
      </c>
      <c r="C2081">
        <v>6.1855000000008403E-2</v>
      </c>
    </row>
    <row r="2082" spans="1:3" x14ac:dyDescent="0.2">
      <c r="A2082">
        <v>2081</v>
      </c>
      <c r="B2082">
        <v>0.125703000000044</v>
      </c>
      <c r="C2082">
        <v>6.1253999999991003E-2</v>
      </c>
    </row>
    <row r="2083" spans="1:3" x14ac:dyDescent="0.2">
      <c r="A2083">
        <v>2082</v>
      </c>
      <c r="B2083">
        <v>0.12605600000006201</v>
      </c>
      <c r="C2083">
        <v>6.0226000000014303E-2</v>
      </c>
    </row>
    <row r="2084" spans="1:3" x14ac:dyDescent="0.2">
      <c r="A2084">
        <v>2083</v>
      </c>
      <c r="B2084">
        <v>0.12540300000000501</v>
      </c>
      <c r="C2084">
        <v>5.9633000000005099E-2</v>
      </c>
    </row>
    <row r="2085" spans="1:3" x14ac:dyDescent="0.2">
      <c r="A2085">
        <v>2084</v>
      </c>
      <c r="B2085">
        <v>0.127674000000013</v>
      </c>
      <c r="C2085">
        <v>6.2320999999997101E-2</v>
      </c>
    </row>
    <row r="2086" spans="1:3" x14ac:dyDescent="0.2">
      <c r="A2086">
        <v>2085</v>
      </c>
      <c r="B2086">
        <v>0.12525000000004999</v>
      </c>
      <c r="C2086">
        <v>6.1711999999999899E-2</v>
      </c>
    </row>
    <row r="2087" spans="1:3" x14ac:dyDescent="0.2">
      <c r="A2087">
        <v>2086</v>
      </c>
      <c r="B2087">
        <v>0.124446000000034</v>
      </c>
      <c r="C2087">
        <v>6.1513000000019198E-2</v>
      </c>
    </row>
    <row r="2088" spans="1:3" x14ac:dyDescent="0.2">
      <c r="A2088">
        <v>2087</v>
      </c>
      <c r="B2088">
        <v>0.12687199999993401</v>
      </c>
      <c r="C2088">
        <v>5.9730999999999299E-2</v>
      </c>
    </row>
    <row r="2089" spans="1:3" x14ac:dyDescent="0.2">
      <c r="A2089">
        <v>2088</v>
      </c>
      <c r="B2089">
        <v>0.12727100000000699</v>
      </c>
      <c r="C2089">
        <v>5.8619999999990499E-2</v>
      </c>
    </row>
    <row r="2090" spans="1:3" x14ac:dyDescent="0.2">
      <c r="A2090">
        <v>2089</v>
      </c>
      <c r="B2090">
        <v>0.12783199999995501</v>
      </c>
      <c r="C2090">
        <v>6.0647000000017201E-2</v>
      </c>
    </row>
    <row r="2091" spans="1:3" x14ac:dyDescent="0.2">
      <c r="A2091">
        <v>2090</v>
      </c>
      <c r="B2091">
        <v>0.12613600000003</v>
      </c>
      <c r="C2091">
        <v>5.9424000000006999E-2</v>
      </c>
    </row>
    <row r="2092" spans="1:3" x14ac:dyDescent="0.2">
      <c r="A2092">
        <v>2091</v>
      </c>
      <c r="B2092">
        <v>0.12713800000005901</v>
      </c>
      <c r="C2092">
        <v>6.1289999999985398E-2</v>
      </c>
    </row>
    <row r="2093" spans="1:3" x14ac:dyDescent="0.2">
      <c r="A2093">
        <v>2092</v>
      </c>
      <c r="B2093">
        <v>0.125511000000017</v>
      </c>
      <c r="C2093">
        <v>6.1716000000018298E-2</v>
      </c>
    </row>
    <row r="2094" spans="1:3" x14ac:dyDescent="0.2">
      <c r="A2094">
        <v>2093</v>
      </c>
      <c r="B2094">
        <v>0.125608999999997</v>
      </c>
      <c r="C2094">
        <v>6.08359999999947E-2</v>
      </c>
    </row>
    <row r="2095" spans="1:3" x14ac:dyDescent="0.2">
      <c r="A2095">
        <v>2094</v>
      </c>
      <c r="B2095">
        <v>0.12605500000000799</v>
      </c>
      <c r="C2095">
        <v>6.2912000000011403E-2</v>
      </c>
    </row>
    <row r="2096" spans="1:3" x14ac:dyDescent="0.2">
      <c r="A2096">
        <v>2095</v>
      </c>
      <c r="B2096">
        <v>0.12488600000000299</v>
      </c>
      <c r="C2096">
        <v>5.9992000000022402E-2</v>
      </c>
    </row>
    <row r="2097" spans="1:3" x14ac:dyDescent="0.2">
      <c r="A2097">
        <v>2096</v>
      </c>
      <c r="B2097">
        <v>0.127026</v>
      </c>
      <c r="C2097">
        <v>6.0707000000007803E-2</v>
      </c>
    </row>
    <row r="2098" spans="1:3" x14ac:dyDescent="0.2">
      <c r="A2098">
        <v>2097</v>
      </c>
      <c r="B2098">
        <v>0.12577800000002501</v>
      </c>
      <c r="C2098">
        <v>6.0858999999993502E-2</v>
      </c>
    </row>
    <row r="2099" spans="1:3" x14ac:dyDescent="0.2">
      <c r="A2099">
        <v>2098</v>
      </c>
      <c r="B2099">
        <v>0.128844999999955</v>
      </c>
      <c r="C2099">
        <v>6.0731999999973099E-2</v>
      </c>
    </row>
    <row r="2100" spans="1:3" x14ac:dyDescent="0.2">
      <c r="A2100">
        <v>2099</v>
      </c>
      <c r="B2100">
        <v>0.12611700000002199</v>
      </c>
      <c r="C2100">
        <v>6.0891999999995498E-2</v>
      </c>
    </row>
    <row r="2101" spans="1:3" x14ac:dyDescent="0.2">
      <c r="A2101">
        <v>2100</v>
      </c>
      <c r="B2101">
        <v>0.12782999999996</v>
      </c>
      <c r="C2101">
        <v>6.0113000000001103E-2</v>
      </c>
    </row>
    <row r="2102" spans="1:3" x14ac:dyDescent="0.2">
      <c r="A2102">
        <v>2101</v>
      </c>
      <c r="B2102">
        <v>0.12725899999998</v>
      </c>
      <c r="C2102">
        <v>5.9284999999988403E-2</v>
      </c>
    </row>
    <row r="2103" spans="1:3" x14ac:dyDescent="0.2">
      <c r="A2103">
        <v>2102</v>
      </c>
      <c r="B2103">
        <v>0.12613300000003799</v>
      </c>
      <c r="C2103">
        <v>6.2118999999967103E-2</v>
      </c>
    </row>
    <row r="2104" spans="1:3" x14ac:dyDescent="0.2">
      <c r="A2104">
        <v>2103</v>
      </c>
      <c r="B2104">
        <v>0.12477599999994</v>
      </c>
      <c r="C2104">
        <v>6.0346000000009697E-2</v>
      </c>
    </row>
    <row r="2105" spans="1:3" x14ac:dyDescent="0.2">
      <c r="A2105">
        <v>2104</v>
      </c>
      <c r="B2105">
        <v>0.129285999999979</v>
      </c>
      <c r="C2105">
        <v>6.0558000000014503E-2</v>
      </c>
    </row>
    <row r="2106" spans="1:3" x14ac:dyDescent="0.2">
      <c r="A2106">
        <v>2105</v>
      </c>
      <c r="B2106">
        <v>0.12508700000006401</v>
      </c>
      <c r="C2106">
        <v>6.2415000000043998E-2</v>
      </c>
    </row>
    <row r="2107" spans="1:3" x14ac:dyDescent="0.2">
      <c r="A2107">
        <v>2106</v>
      </c>
      <c r="B2107">
        <v>0.12671499999999</v>
      </c>
      <c r="C2107">
        <v>6.0496999999997997E-2</v>
      </c>
    </row>
    <row r="2108" spans="1:3" x14ac:dyDescent="0.2">
      <c r="A2108">
        <v>2107</v>
      </c>
      <c r="B2108">
        <v>0.12505800000002401</v>
      </c>
      <c r="C2108">
        <v>6.0553000000027099E-2</v>
      </c>
    </row>
    <row r="2109" spans="1:3" x14ac:dyDescent="0.2">
      <c r="A2109">
        <v>2108</v>
      </c>
      <c r="B2109">
        <v>0.12677599999994901</v>
      </c>
      <c r="C2109">
        <v>6.06669999999951E-2</v>
      </c>
    </row>
    <row r="2110" spans="1:3" x14ac:dyDescent="0.2">
      <c r="A2110">
        <v>2109</v>
      </c>
      <c r="B2110">
        <v>0.12652600000001199</v>
      </c>
      <c r="C2110">
        <v>5.9549000000004002E-2</v>
      </c>
    </row>
    <row r="2111" spans="1:3" x14ac:dyDescent="0.2">
      <c r="A2111">
        <v>2110</v>
      </c>
      <c r="B2111">
        <v>0.123629999999991</v>
      </c>
      <c r="C2111">
        <v>6.3507000000015495E-2</v>
      </c>
    </row>
    <row r="2112" spans="1:3" x14ac:dyDescent="0.2">
      <c r="A2112">
        <v>2111</v>
      </c>
      <c r="B2112">
        <v>0.124954999999999</v>
      </c>
      <c r="C2112">
        <v>5.9800000000024001E-2</v>
      </c>
    </row>
    <row r="2113" spans="1:3" x14ac:dyDescent="0.2">
      <c r="A2113">
        <v>2112</v>
      </c>
      <c r="B2113">
        <v>0.123121000000026</v>
      </c>
      <c r="C2113">
        <v>6.07709999999883E-2</v>
      </c>
    </row>
    <row r="2114" spans="1:3" x14ac:dyDescent="0.2">
      <c r="A2114">
        <v>2113</v>
      </c>
      <c r="B2114">
        <v>0.12698899999998001</v>
      </c>
      <c r="C2114">
        <v>6.1230999999992201E-2</v>
      </c>
    </row>
    <row r="2115" spans="1:3" x14ac:dyDescent="0.2">
      <c r="A2115">
        <v>2114</v>
      </c>
      <c r="B2115">
        <v>0.124216999999987</v>
      </c>
      <c r="C2115">
        <v>5.9706000000005498E-2</v>
      </c>
    </row>
    <row r="2116" spans="1:3" x14ac:dyDescent="0.2">
      <c r="A2116">
        <v>2115</v>
      </c>
      <c r="B2116">
        <v>0.127658999999994</v>
      </c>
      <c r="C2116">
        <v>6.3860000000005301E-2</v>
      </c>
    </row>
    <row r="2117" spans="1:3" x14ac:dyDescent="0.2">
      <c r="A2117">
        <v>2116</v>
      </c>
      <c r="B2117">
        <v>0.125594999999975</v>
      </c>
      <c r="C2117">
        <v>5.9821999999968498E-2</v>
      </c>
    </row>
    <row r="2118" spans="1:3" x14ac:dyDescent="0.2">
      <c r="A2118">
        <v>2117</v>
      </c>
      <c r="B2118">
        <v>0.12644499999998901</v>
      </c>
      <c r="C2118">
        <v>6.1325000000010697E-2</v>
      </c>
    </row>
    <row r="2119" spans="1:3" x14ac:dyDescent="0.2">
      <c r="A2119">
        <v>2118</v>
      </c>
      <c r="B2119">
        <v>0.12677400000001099</v>
      </c>
      <c r="C2119">
        <v>6.1636999999961903E-2</v>
      </c>
    </row>
    <row r="2120" spans="1:3" x14ac:dyDescent="0.2">
      <c r="A2120">
        <v>2119</v>
      </c>
      <c r="B2120">
        <v>0.12810000000001701</v>
      </c>
      <c r="C2120">
        <v>6.0687999999970502E-2</v>
      </c>
    </row>
    <row r="2121" spans="1:3" x14ac:dyDescent="0.2">
      <c r="A2121">
        <v>2120</v>
      </c>
      <c r="B2121">
        <v>0.126344000000017</v>
      </c>
      <c r="C2121">
        <v>6.1448000000012798E-2</v>
      </c>
    </row>
    <row r="2122" spans="1:3" x14ac:dyDescent="0.2">
      <c r="A2122">
        <v>2121</v>
      </c>
      <c r="B2122">
        <v>0.12808799999999099</v>
      </c>
      <c r="C2122">
        <v>6.1648999999988498E-2</v>
      </c>
    </row>
    <row r="2123" spans="1:3" x14ac:dyDescent="0.2">
      <c r="A2123">
        <v>2122</v>
      </c>
      <c r="B2123">
        <v>0.12729699999994101</v>
      </c>
      <c r="C2123">
        <v>6.0144000000008101E-2</v>
      </c>
    </row>
    <row r="2124" spans="1:3" x14ac:dyDescent="0.2">
      <c r="A2124">
        <v>2123</v>
      </c>
      <c r="B2124">
        <v>0.12512200000003301</v>
      </c>
      <c r="C2124">
        <v>6.0418000000026902E-2</v>
      </c>
    </row>
    <row r="2125" spans="1:3" x14ac:dyDescent="0.2">
      <c r="A2125">
        <v>2124</v>
      </c>
      <c r="B2125">
        <v>0.12607399999996</v>
      </c>
      <c r="C2125">
        <v>5.9746000000018201E-2</v>
      </c>
    </row>
    <row r="2126" spans="1:3" x14ac:dyDescent="0.2">
      <c r="A2126">
        <v>2125</v>
      </c>
      <c r="B2126">
        <v>0.12417700000008799</v>
      </c>
      <c r="C2126">
        <v>5.8813000000014798E-2</v>
      </c>
    </row>
    <row r="2127" spans="1:3" x14ac:dyDescent="0.2">
      <c r="A2127">
        <v>2126</v>
      </c>
      <c r="B2127">
        <v>0.12645499999996401</v>
      </c>
      <c r="C2127">
        <v>6.1221000000017498E-2</v>
      </c>
    </row>
    <row r="2128" spans="1:3" x14ac:dyDescent="0.2">
      <c r="A2128">
        <v>2127</v>
      </c>
      <c r="B2128">
        <v>0.129380000000026</v>
      </c>
      <c r="C2128">
        <v>5.84770000000105E-2</v>
      </c>
    </row>
    <row r="2129" spans="1:3" x14ac:dyDescent="0.2">
      <c r="A2129">
        <v>2128</v>
      </c>
      <c r="B2129">
        <v>0.12722100000002001</v>
      </c>
      <c r="C2129">
        <v>5.9681000000011801E-2</v>
      </c>
    </row>
    <row r="2130" spans="1:3" x14ac:dyDescent="0.2">
      <c r="A2130">
        <v>2129</v>
      </c>
      <c r="B2130">
        <v>0.12692300000003301</v>
      </c>
      <c r="C2130">
        <v>6.0058999999995401E-2</v>
      </c>
    </row>
    <row r="2131" spans="1:3" x14ac:dyDescent="0.2">
      <c r="A2131">
        <v>2130</v>
      </c>
      <c r="B2131">
        <v>0.12602399999997199</v>
      </c>
      <c r="C2131">
        <v>5.8807999999999E-2</v>
      </c>
    </row>
    <row r="2132" spans="1:3" x14ac:dyDescent="0.2">
      <c r="A2132">
        <v>2131</v>
      </c>
      <c r="B2132">
        <v>0.12914699999998899</v>
      </c>
      <c r="C2132">
        <v>6.0536999999982299E-2</v>
      </c>
    </row>
    <row r="2133" spans="1:3" x14ac:dyDescent="0.2">
      <c r="A2133">
        <v>2132</v>
      </c>
      <c r="B2133">
        <v>0.126616000000012</v>
      </c>
      <c r="C2133">
        <v>5.9788999999994902E-2</v>
      </c>
    </row>
    <row r="2134" spans="1:3" x14ac:dyDescent="0.2">
      <c r="A2134">
        <v>2133</v>
      </c>
      <c r="B2134">
        <v>0.12609199999997101</v>
      </c>
      <c r="C2134">
        <v>5.8510000000012399E-2</v>
      </c>
    </row>
    <row r="2135" spans="1:3" x14ac:dyDescent="0.2">
      <c r="A2135">
        <v>2134</v>
      </c>
      <c r="B2135">
        <v>0.128213999999957</v>
      </c>
      <c r="C2135">
        <v>6.1126999999999002E-2</v>
      </c>
    </row>
    <row r="2136" spans="1:3" x14ac:dyDescent="0.2">
      <c r="A2136">
        <v>2135</v>
      </c>
      <c r="B2136">
        <v>0.129349999999988</v>
      </c>
      <c r="C2136">
        <v>5.87820000000078E-2</v>
      </c>
    </row>
    <row r="2137" spans="1:3" x14ac:dyDescent="0.2">
      <c r="A2137">
        <v>2136</v>
      </c>
      <c r="B2137">
        <v>0.125305999999966</v>
      </c>
      <c r="C2137">
        <v>6.0076000000009303E-2</v>
      </c>
    </row>
    <row r="2138" spans="1:3" x14ac:dyDescent="0.2">
      <c r="A2138">
        <v>2137</v>
      </c>
      <c r="B2138">
        <v>0.12784600000003299</v>
      </c>
      <c r="C2138">
        <v>6.0948999999993703E-2</v>
      </c>
    </row>
    <row r="2139" spans="1:3" x14ac:dyDescent="0.2">
      <c r="A2139">
        <v>2138</v>
      </c>
      <c r="B2139">
        <v>0.125904999999988</v>
      </c>
      <c r="C2139">
        <v>5.8922999999992898E-2</v>
      </c>
    </row>
    <row r="2140" spans="1:3" x14ac:dyDescent="0.2">
      <c r="A2140">
        <v>2139</v>
      </c>
      <c r="B2140">
        <v>0.12509600000004101</v>
      </c>
      <c r="C2140">
        <v>6.0154000000011303E-2</v>
      </c>
    </row>
    <row r="2141" spans="1:3" x14ac:dyDescent="0.2">
      <c r="A2141">
        <v>2140</v>
      </c>
      <c r="B2141">
        <v>0.12567799999999299</v>
      </c>
      <c r="C2141">
        <v>6.02799999999774E-2</v>
      </c>
    </row>
    <row r="2142" spans="1:3" x14ac:dyDescent="0.2">
      <c r="A2142">
        <v>2141</v>
      </c>
      <c r="B2142">
        <v>0.12574999999998199</v>
      </c>
      <c r="C2142">
        <v>6.1212999999980797E-2</v>
      </c>
    </row>
    <row r="2143" spans="1:3" x14ac:dyDescent="0.2">
      <c r="A2143">
        <v>2142</v>
      </c>
      <c r="B2143">
        <v>0.12823100000002699</v>
      </c>
      <c r="C2143">
        <v>5.9803000000016399E-2</v>
      </c>
    </row>
    <row r="2144" spans="1:3" x14ac:dyDescent="0.2">
      <c r="A2144">
        <v>2143</v>
      </c>
      <c r="B2144">
        <v>0.12366800000000901</v>
      </c>
      <c r="C2144">
        <v>5.8704999999974902E-2</v>
      </c>
    </row>
    <row r="2145" spans="1:3" x14ac:dyDescent="0.2">
      <c r="A2145">
        <v>2144</v>
      </c>
      <c r="B2145">
        <v>0.12651599999998001</v>
      </c>
      <c r="C2145">
        <v>5.9011000000026501E-2</v>
      </c>
    </row>
    <row r="2146" spans="1:3" x14ac:dyDescent="0.2">
      <c r="A2146">
        <v>2145</v>
      </c>
      <c r="B2146">
        <v>0.126207000000022</v>
      </c>
      <c r="C2146">
        <v>6.0747999999989498E-2</v>
      </c>
    </row>
    <row r="2147" spans="1:3" x14ac:dyDescent="0.2">
      <c r="A2147">
        <v>2146</v>
      </c>
      <c r="B2147">
        <v>0.125601999999958</v>
      </c>
      <c r="C2147">
        <v>5.8663999999993097E-2</v>
      </c>
    </row>
    <row r="2148" spans="1:3" x14ac:dyDescent="0.2">
      <c r="A2148">
        <v>2147</v>
      </c>
      <c r="B2148">
        <v>0.123575999999957</v>
      </c>
      <c r="C2148">
        <v>6.1304000000035302E-2</v>
      </c>
    </row>
    <row r="2149" spans="1:3" x14ac:dyDescent="0.2">
      <c r="A2149">
        <v>2148</v>
      </c>
      <c r="B2149">
        <v>0.12825499999996701</v>
      </c>
      <c r="C2149">
        <v>5.9116000000017203E-2</v>
      </c>
    </row>
    <row r="2150" spans="1:3" x14ac:dyDescent="0.2">
      <c r="A2150">
        <v>2149</v>
      </c>
      <c r="B2150">
        <v>0.12602500000002601</v>
      </c>
      <c r="C2150">
        <v>5.9718000000003699E-2</v>
      </c>
    </row>
    <row r="2151" spans="1:3" x14ac:dyDescent="0.2">
      <c r="A2151">
        <v>2150</v>
      </c>
      <c r="B2151">
        <v>0.130268999999998</v>
      </c>
      <c r="C2151">
        <v>6.2254999999993198E-2</v>
      </c>
    </row>
    <row r="2152" spans="1:3" x14ac:dyDescent="0.2">
      <c r="A2152">
        <v>2151</v>
      </c>
      <c r="B2152">
        <v>0.125913999999966</v>
      </c>
      <c r="C2152">
        <v>6.1618000000009901E-2</v>
      </c>
    </row>
    <row r="2153" spans="1:3" x14ac:dyDescent="0.2">
      <c r="A2153">
        <v>2152</v>
      </c>
      <c r="B2153">
        <v>0.12536</v>
      </c>
      <c r="C2153">
        <v>6.0840999999982097E-2</v>
      </c>
    </row>
    <row r="2154" spans="1:3" x14ac:dyDescent="0.2">
      <c r="A2154">
        <v>2153</v>
      </c>
      <c r="B2154">
        <v>0.125601999999958</v>
      </c>
      <c r="C2154">
        <v>6.10189999999875E-2</v>
      </c>
    </row>
    <row r="2155" spans="1:3" x14ac:dyDescent="0.2">
      <c r="A2155">
        <v>2154</v>
      </c>
      <c r="B2155">
        <v>0.125774000000035</v>
      </c>
      <c r="C2155">
        <v>5.9248999999994098E-2</v>
      </c>
    </row>
    <row r="2156" spans="1:3" x14ac:dyDescent="0.2">
      <c r="A2156">
        <v>2155</v>
      </c>
      <c r="B2156">
        <v>0.12469900000002</v>
      </c>
      <c r="C2156">
        <v>6.08809999999948E-2</v>
      </c>
    </row>
    <row r="2157" spans="1:3" x14ac:dyDescent="0.2">
      <c r="A2157">
        <v>2156</v>
      </c>
      <c r="B2157">
        <v>0.12528599999996001</v>
      </c>
      <c r="C2157">
        <v>5.8514000000030798E-2</v>
      </c>
    </row>
    <row r="2158" spans="1:3" x14ac:dyDescent="0.2">
      <c r="A2158">
        <v>2157</v>
      </c>
      <c r="B2158">
        <v>0.12554800000003699</v>
      </c>
      <c r="C2158">
        <v>6.0354999999987002E-2</v>
      </c>
    </row>
    <row r="2159" spans="1:3" x14ac:dyDescent="0.2">
      <c r="A2159">
        <v>2158</v>
      </c>
      <c r="B2159">
        <v>0.12548399999997101</v>
      </c>
      <c r="C2159">
        <v>6.2245000000018501E-2</v>
      </c>
    </row>
    <row r="2160" spans="1:3" x14ac:dyDescent="0.2">
      <c r="A2160">
        <v>2159</v>
      </c>
      <c r="B2160">
        <v>0.12720100000007001</v>
      </c>
      <c r="C2160">
        <v>6.0332999999957303E-2</v>
      </c>
    </row>
    <row r="2161" spans="1:3" x14ac:dyDescent="0.2">
      <c r="A2161">
        <v>2160</v>
      </c>
      <c r="B2161">
        <v>0.12700799999998899</v>
      </c>
      <c r="C2161">
        <v>5.9671000000008599E-2</v>
      </c>
    </row>
    <row r="2162" spans="1:3" x14ac:dyDescent="0.2">
      <c r="A2162">
        <v>2161</v>
      </c>
      <c r="B2162">
        <v>0.12526399999990101</v>
      </c>
      <c r="C2162">
        <v>5.9936999999990803E-2</v>
      </c>
    </row>
    <row r="2163" spans="1:3" x14ac:dyDescent="0.2">
      <c r="A2163">
        <v>2162</v>
      </c>
      <c r="B2163">
        <v>0.12336799999997</v>
      </c>
      <c r="C2163">
        <v>5.9793000000013301E-2</v>
      </c>
    </row>
    <row r="2164" spans="1:3" x14ac:dyDescent="0.2">
      <c r="A2164">
        <v>2163</v>
      </c>
      <c r="B2164">
        <v>0.12677899999994199</v>
      </c>
      <c r="C2164">
        <v>6.2406000000009898E-2</v>
      </c>
    </row>
    <row r="2165" spans="1:3" x14ac:dyDescent="0.2">
      <c r="A2165">
        <v>2164</v>
      </c>
      <c r="B2165">
        <v>0.12589000000002601</v>
      </c>
      <c r="C2165">
        <v>6.1516000000011603E-2</v>
      </c>
    </row>
    <row r="2166" spans="1:3" x14ac:dyDescent="0.2">
      <c r="A2166">
        <v>2165</v>
      </c>
      <c r="B2166">
        <v>0.125697000000002</v>
      </c>
      <c r="C2166">
        <v>6.2714999999997106E-2</v>
      </c>
    </row>
    <row r="2167" spans="1:3" x14ac:dyDescent="0.2">
      <c r="A2167">
        <v>2166</v>
      </c>
      <c r="B2167">
        <v>0.12579999999996899</v>
      </c>
      <c r="C2167">
        <v>6.05960000000038E-2</v>
      </c>
    </row>
    <row r="2168" spans="1:3" x14ac:dyDescent="0.2">
      <c r="A2168">
        <v>2167</v>
      </c>
      <c r="B2168">
        <v>0.12599099999999899</v>
      </c>
      <c r="C2168">
        <v>5.9900999999996402E-2</v>
      </c>
    </row>
    <row r="2169" spans="1:3" x14ac:dyDescent="0.2">
      <c r="A2169">
        <v>2168</v>
      </c>
      <c r="B2169">
        <v>0.12633300000004499</v>
      </c>
      <c r="C2169">
        <v>5.9881999999987501E-2</v>
      </c>
    </row>
    <row r="2170" spans="1:3" x14ac:dyDescent="0.2">
      <c r="A2170">
        <v>2169</v>
      </c>
      <c r="B2170">
        <v>0.12617399999999099</v>
      </c>
      <c r="C2170">
        <v>6.0549000000008797E-2</v>
      </c>
    </row>
    <row r="2171" spans="1:3" x14ac:dyDescent="0.2">
      <c r="A2171">
        <v>2170</v>
      </c>
      <c r="B2171">
        <v>0.131697999999971</v>
      </c>
      <c r="C2171">
        <v>5.94670000000121E-2</v>
      </c>
    </row>
    <row r="2172" spans="1:3" x14ac:dyDescent="0.2">
      <c r="A2172">
        <v>2171</v>
      </c>
      <c r="B2172">
        <v>0.12692400000003001</v>
      </c>
      <c r="C2172">
        <v>5.9953000000007202E-2</v>
      </c>
    </row>
    <row r="2173" spans="1:3" x14ac:dyDescent="0.2">
      <c r="A2173">
        <v>2172</v>
      </c>
      <c r="B2173">
        <v>0.12867499999998699</v>
      </c>
      <c r="C2173">
        <v>5.9046000000023399E-2</v>
      </c>
    </row>
    <row r="2174" spans="1:3" x14ac:dyDescent="0.2">
      <c r="A2174">
        <v>2173</v>
      </c>
      <c r="B2174">
        <v>0.125800000000026</v>
      </c>
      <c r="C2174">
        <v>6.2679000000002802E-2</v>
      </c>
    </row>
    <row r="2175" spans="1:3" x14ac:dyDescent="0.2">
      <c r="A2175">
        <v>2174</v>
      </c>
      <c r="B2175">
        <v>0.125194999999962</v>
      </c>
      <c r="C2175">
        <v>5.9965999999974401E-2</v>
      </c>
    </row>
    <row r="2176" spans="1:3" x14ac:dyDescent="0.2">
      <c r="A2176">
        <v>2175</v>
      </c>
      <c r="B2176">
        <v>0.126487000000054</v>
      </c>
      <c r="C2176">
        <v>6.1089000000009698E-2</v>
      </c>
    </row>
    <row r="2177" spans="1:3" x14ac:dyDescent="0.2">
      <c r="A2177">
        <v>2176</v>
      </c>
      <c r="B2177">
        <v>0.12621200000000901</v>
      </c>
      <c r="C2177">
        <v>6.2001000000009299E-2</v>
      </c>
    </row>
    <row r="2178" spans="1:3" x14ac:dyDescent="0.2">
      <c r="A2178">
        <v>2177</v>
      </c>
      <c r="B2178">
        <v>0.12572299999999301</v>
      </c>
      <c r="C2178">
        <v>5.9323000000034598E-2</v>
      </c>
    </row>
    <row r="2179" spans="1:3" x14ac:dyDescent="0.2">
      <c r="A2179">
        <v>2178</v>
      </c>
      <c r="B2179">
        <v>0.127667999999971</v>
      </c>
      <c r="C2179">
        <v>6.0128999999989198E-2</v>
      </c>
    </row>
    <row r="2180" spans="1:3" x14ac:dyDescent="0.2">
      <c r="A2180">
        <v>2179</v>
      </c>
      <c r="B2180">
        <v>0.126066999999977</v>
      </c>
      <c r="C2180">
        <v>6.1609000000004202E-2</v>
      </c>
    </row>
    <row r="2181" spans="1:3" x14ac:dyDescent="0.2">
      <c r="A2181">
        <v>2180</v>
      </c>
      <c r="B2181">
        <v>0.124858000000017</v>
      </c>
      <c r="C2181">
        <v>6.1885000000017898E-2</v>
      </c>
    </row>
    <row r="2182" spans="1:3" x14ac:dyDescent="0.2">
      <c r="A2182">
        <v>2181</v>
      </c>
      <c r="B2182">
        <v>0.12816699999996201</v>
      </c>
      <c r="C2182">
        <v>6.3354999999972905E-2</v>
      </c>
    </row>
    <row r="2183" spans="1:3" x14ac:dyDescent="0.2">
      <c r="A2183">
        <v>2182</v>
      </c>
      <c r="B2183">
        <v>0.12800199999997999</v>
      </c>
      <c r="C2183">
        <v>5.9872000000012797E-2</v>
      </c>
    </row>
    <row r="2184" spans="1:3" x14ac:dyDescent="0.2">
      <c r="A2184">
        <v>2183</v>
      </c>
      <c r="B2184">
        <v>0.12553300000001799</v>
      </c>
      <c r="C2184">
        <v>6.04510000000004E-2</v>
      </c>
    </row>
    <row r="2185" spans="1:3" x14ac:dyDescent="0.2">
      <c r="A2185">
        <v>2184</v>
      </c>
      <c r="B2185">
        <v>0.125000999999997</v>
      </c>
      <c r="C2185">
        <v>6.3584999999989095E-2</v>
      </c>
    </row>
    <row r="2186" spans="1:3" x14ac:dyDescent="0.2">
      <c r="A2186">
        <v>2185</v>
      </c>
      <c r="B2186">
        <v>0.124829999999974</v>
      </c>
      <c r="C2186">
        <v>6.0123000000004298E-2</v>
      </c>
    </row>
    <row r="2187" spans="1:3" x14ac:dyDescent="0.2">
      <c r="A2187">
        <v>2186</v>
      </c>
      <c r="B2187">
        <v>0.12622900000002299</v>
      </c>
      <c r="C2187">
        <v>6.1025000000000697E-2</v>
      </c>
    </row>
    <row r="2188" spans="1:3" x14ac:dyDescent="0.2">
      <c r="A2188">
        <v>2187</v>
      </c>
      <c r="B2188">
        <v>0.12568900000002201</v>
      </c>
      <c r="C2188">
        <v>6.1185000000023103E-2</v>
      </c>
    </row>
    <row r="2189" spans="1:3" x14ac:dyDescent="0.2">
      <c r="A2189">
        <v>2188</v>
      </c>
      <c r="B2189">
        <v>0.12783999999999099</v>
      </c>
      <c r="C2189">
        <v>5.9854999999998798E-2</v>
      </c>
    </row>
    <row r="2190" spans="1:3" x14ac:dyDescent="0.2">
      <c r="A2190">
        <v>2189</v>
      </c>
      <c r="B2190">
        <v>0.125510000000019</v>
      </c>
      <c r="C2190">
        <v>6.2312999999988898E-2</v>
      </c>
    </row>
    <row r="2191" spans="1:3" x14ac:dyDescent="0.2">
      <c r="A2191">
        <v>2190</v>
      </c>
      <c r="B2191">
        <v>0.127331999999967</v>
      </c>
      <c r="C2191">
        <v>6.1540999999976899E-2</v>
      </c>
    </row>
    <row r="2192" spans="1:3" x14ac:dyDescent="0.2">
      <c r="A2192">
        <v>2191</v>
      </c>
      <c r="B2192">
        <v>0.12547099999994701</v>
      </c>
      <c r="C2192">
        <v>6.1849999999992598E-2</v>
      </c>
    </row>
    <row r="2193" spans="1:3" x14ac:dyDescent="0.2">
      <c r="A2193">
        <v>2192</v>
      </c>
      <c r="B2193">
        <v>0.12728600000002599</v>
      </c>
      <c r="C2193">
        <v>6.21760000000222E-2</v>
      </c>
    </row>
    <row r="2194" spans="1:3" x14ac:dyDescent="0.2">
      <c r="A2194">
        <v>2193</v>
      </c>
      <c r="B2194">
        <v>0.12646399999999799</v>
      </c>
      <c r="C2194">
        <v>6.1828000000019701E-2</v>
      </c>
    </row>
    <row r="2195" spans="1:3" x14ac:dyDescent="0.2">
      <c r="A2195">
        <v>2194</v>
      </c>
      <c r="B2195">
        <v>0.12597299999998701</v>
      </c>
      <c r="C2195">
        <v>6.1606000000011797E-2</v>
      </c>
    </row>
    <row r="2196" spans="1:3" x14ac:dyDescent="0.2">
      <c r="A2196">
        <v>2195</v>
      </c>
      <c r="B2196">
        <v>0.12669400000004299</v>
      </c>
      <c r="C2196">
        <v>6.2109999999989798E-2</v>
      </c>
    </row>
    <row r="2197" spans="1:3" x14ac:dyDescent="0.2">
      <c r="A2197">
        <v>2196</v>
      </c>
      <c r="B2197">
        <v>0.12942699999996399</v>
      </c>
      <c r="C2197">
        <v>6.0246000000006399E-2</v>
      </c>
    </row>
    <row r="2198" spans="1:3" x14ac:dyDescent="0.2">
      <c r="A2198">
        <v>2197</v>
      </c>
      <c r="B2198">
        <v>0.12651700000003499</v>
      </c>
      <c r="C2198">
        <v>6.3565000000011196E-2</v>
      </c>
    </row>
    <row r="2199" spans="1:3" x14ac:dyDescent="0.2">
      <c r="A2199">
        <v>2198</v>
      </c>
      <c r="B2199">
        <v>0.12556299999999901</v>
      </c>
      <c r="C2199">
        <v>6.1165000000016699E-2</v>
      </c>
    </row>
    <row r="2200" spans="1:3" x14ac:dyDescent="0.2">
      <c r="A2200">
        <v>2199</v>
      </c>
      <c r="B2200">
        <v>0.12752600000004499</v>
      </c>
      <c r="C2200">
        <v>6.0721999999969897E-2</v>
      </c>
    </row>
    <row r="2201" spans="1:3" x14ac:dyDescent="0.2">
      <c r="A2201">
        <v>2200</v>
      </c>
      <c r="B2201">
        <v>0.12504199999995</v>
      </c>
      <c r="C2201">
        <v>6.1435999999986203E-2</v>
      </c>
    </row>
    <row r="2202" spans="1:3" x14ac:dyDescent="0.2">
      <c r="A2202">
        <v>2201</v>
      </c>
      <c r="B2202">
        <v>0.12776899999999999</v>
      </c>
      <c r="C2202">
        <v>5.9899000000029901E-2</v>
      </c>
    </row>
    <row r="2203" spans="1:3" x14ac:dyDescent="0.2">
      <c r="A2203">
        <v>2202</v>
      </c>
      <c r="B2203">
        <v>0.12719899999996101</v>
      </c>
      <c r="C2203">
        <v>5.9332999999980901E-2</v>
      </c>
    </row>
    <row r="2204" spans="1:3" x14ac:dyDescent="0.2">
      <c r="A2204">
        <v>2203</v>
      </c>
      <c r="B2204">
        <v>0.124154000000032</v>
      </c>
      <c r="C2204">
        <v>5.9481000000005203E-2</v>
      </c>
    </row>
    <row r="2205" spans="1:3" x14ac:dyDescent="0.2">
      <c r="A2205">
        <v>2204</v>
      </c>
      <c r="B2205">
        <v>0.12561700000003301</v>
      </c>
      <c r="C2205">
        <v>6.0779999999993999E-2</v>
      </c>
    </row>
    <row r="2206" spans="1:3" x14ac:dyDescent="0.2">
      <c r="A2206">
        <v>2205</v>
      </c>
      <c r="B2206">
        <v>0.124886999999944</v>
      </c>
      <c r="C2206">
        <v>5.9741000000002403E-2</v>
      </c>
    </row>
    <row r="2207" spans="1:3" x14ac:dyDescent="0.2">
      <c r="A2207">
        <v>2206</v>
      </c>
      <c r="B2207">
        <v>0.130085000000008</v>
      </c>
      <c r="C2207">
        <v>5.8995000000010102E-2</v>
      </c>
    </row>
    <row r="2208" spans="1:3" x14ac:dyDescent="0.2">
      <c r="A2208">
        <v>2207</v>
      </c>
      <c r="B2208">
        <v>0.124091000000021</v>
      </c>
      <c r="C2208">
        <v>6.0882999999961301E-2</v>
      </c>
    </row>
    <row r="2209" spans="1:3" x14ac:dyDescent="0.2">
      <c r="A2209">
        <v>2208</v>
      </c>
      <c r="B2209">
        <v>0.127493999999956</v>
      </c>
      <c r="C2209">
        <v>6.4575999999988198E-2</v>
      </c>
    </row>
    <row r="2210" spans="1:3" x14ac:dyDescent="0.2">
      <c r="A2210">
        <v>2209</v>
      </c>
      <c r="B2210">
        <v>0.123333000000002</v>
      </c>
      <c r="C2210">
        <v>6.1699000000032797E-2</v>
      </c>
    </row>
    <row r="2211" spans="1:3" x14ac:dyDescent="0.2">
      <c r="A2211">
        <v>2210</v>
      </c>
      <c r="B2211">
        <v>0.12834499999996701</v>
      </c>
      <c r="C2211">
        <v>6.0388999999986398E-2</v>
      </c>
    </row>
    <row r="2212" spans="1:3" x14ac:dyDescent="0.2">
      <c r="A2212">
        <v>2211</v>
      </c>
      <c r="B2212">
        <v>0.125069000000053</v>
      </c>
      <c r="C2212">
        <v>6.2343999999995903E-2</v>
      </c>
    </row>
    <row r="2213" spans="1:3" x14ac:dyDescent="0.2">
      <c r="A2213">
        <v>2212</v>
      </c>
      <c r="B2213">
        <v>0.12798200000003099</v>
      </c>
      <c r="C2213">
        <v>6.1329000000000598E-2</v>
      </c>
    </row>
    <row r="2214" spans="1:3" x14ac:dyDescent="0.2">
      <c r="A2214">
        <v>2213</v>
      </c>
      <c r="B2214">
        <v>0.12898899999999</v>
      </c>
      <c r="C2214">
        <v>6.2961000000001294E-2</v>
      </c>
    </row>
    <row r="2215" spans="1:3" x14ac:dyDescent="0.2">
      <c r="A2215">
        <v>2214</v>
      </c>
      <c r="B2215">
        <v>0.127146999999979</v>
      </c>
      <c r="C2215">
        <v>5.9849000000014002E-2</v>
      </c>
    </row>
    <row r="2216" spans="1:3" x14ac:dyDescent="0.2">
      <c r="A2216">
        <v>2215</v>
      </c>
      <c r="B2216">
        <v>0.12659100000001899</v>
      </c>
      <c r="C2216">
        <v>5.7885999999996302E-2</v>
      </c>
    </row>
    <row r="2217" spans="1:3" x14ac:dyDescent="0.2">
      <c r="A2217">
        <v>2216</v>
      </c>
      <c r="B2217">
        <v>0.126418999999941</v>
      </c>
      <c r="C2217">
        <v>6.1753000000038499E-2</v>
      </c>
    </row>
    <row r="2218" spans="1:3" x14ac:dyDescent="0.2">
      <c r="A2218">
        <v>2217</v>
      </c>
      <c r="B2218">
        <v>0.132266999999956</v>
      </c>
      <c r="C2218">
        <v>6.1587000000002903E-2</v>
      </c>
    </row>
    <row r="2219" spans="1:3" x14ac:dyDescent="0.2">
      <c r="A2219">
        <v>2218</v>
      </c>
      <c r="B2219">
        <v>0.12905400000005299</v>
      </c>
      <c r="C2219">
        <v>6.0978000000005701E-2</v>
      </c>
    </row>
    <row r="2220" spans="1:3" x14ac:dyDescent="0.2">
      <c r="A2220">
        <v>2219</v>
      </c>
      <c r="B2220">
        <v>0.13085699999999101</v>
      </c>
      <c r="C2220">
        <v>6.1598000000003497E-2</v>
      </c>
    </row>
    <row r="2221" spans="1:3" x14ac:dyDescent="0.2">
      <c r="A2221">
        <v>2220</v>
      </c>
      <c r="B2221">
        <v>0.12415900000002</v>
      </c>
      <c r="C2221">
        <v>6.1290999999982797E-2</v>
      </c>
    </row>
    <row r="2222" spans="1:3" x14ac:dyDescent="0.2">
      <c r="A2222">
        <v>2221</v>
      </c>
      <c r="B2222">
        <v>0.125535000000013</v>
      </c>
      <c r="C2222">
        <v>6.2593000000020896E-2</v>
      </c>
    </row>
    <row r="2223" spans="1:3" x14ac:dyDescent="0.2">
      <c r="A2223">
        <v>2222</v>
      </c>
      <c r="B2223">
        <v>0.12547399999999601</v>
      </c>
      <c r="C2223">
        <v>6.0686000000004001E-2</v>
      </c>
    </row>
    <row r="2224" spans="1:3" x14ac:dyDescent="0.2">
      <c r="A2224">
        <v>2223</v>
      </c>
      <c r="B2224">
        <v>0.12758800000000201</v>
      </c>
      <c r="C2224">
        <v>6.1322999999987297E-2</v>
      </c>
    </row>
    <row r="2225" spans="1:3" x14ac:dyDescent="0.2">
      <c r="A2225">
        <v>2224</v>
      </c>
      <c r="B2225">
        <v>0.124225999999964</v>
      </c>
      <c r="C2225">
        <v>6.0591000000016403E-2</v>
      </c>
    </row>
    <row r="2226" spans="1:3" x14ac:dyDescent="0.2">
      <c r="A2226">
        <v>2225</v>
      </c>
      <c r="B2226">
        <v>0.12585500000000099</v>
      </c>
      <c r="C2226">
        <v>6.0652000000004501E-2</v>
      </c>
    </row>
    <row r="2227" spans="1:3" x14ac:dyDescent="0.2">
      <c r="A2227">
        <v>2226</v>
      </c>
      <c r="B2227">
        <v>0.124488999999982</v>
      </c>
      <c r="C2227">
        <v>6.1713999999994898E-2</v>
      </c>
    </row>
    <row r="2228" spans="1:3" x14ac:dyDescent="0.2">
      <c r="A2228">
        <v>2227</v>
      </c>
      <c r="B2228">
        <v>0.128307000000006</v>
      </c>
      <c r="C2228">
        <v>6.0089999999973998E-2</v>
      </c>
    </row>
    <row r="2229" spans="1:3" x14ac:dyDescent="0.2">
      <c r="A2229">
        <v>2228</v>
      </c>
      <c r="B2229">
        <v>0.126625999999987</v>
      </c>
      <c r="C2229">
        <v>5.9118000000012202E-2</v>
      </c>
    </row>
    <row r="2230" spans="1:3" x14ac:dyDescent="0.2">
      <c r="A2230">
        <v>2229</v>
      </c>
      <c r="B2230">
        <v>0.12693799999993799</v>
      </c>
      <c r="C2230">
        <v>6.07379999999864E-2</v>
      </c>
    </row>
    <row r="2231" spans="1:3" x14ac:dyDescent="0.2">
      <c r="A2231">
        <v>2230</v>
      </c>
      <c r="B2231">
        <v>0.12800799999996501</v>
      </c>
      <c r="C2231">
        <v>5.9990999999996499E-2</v>
      </c>
    </row>
    <row r="2232" spans="1:3" x14ac:dyDescent="0.2">
      <c r="A2232">
        <v>2231</v>
      </c>
      <c r="B2232">
        <v>0.124119000000007</v>
      </c>
      <c r="C2232">
        <v>6.1053000000015303E-2</v>
      </c>
    </row>
    <row r="2233" spans="1:3" x14ac:dyDescent="0.2">
      <c r="A2233">
        <v>2232</v>
      </c>
      <c r="B2233">
        <v>0.12516000000005001</v>
      </c>
      <c r="C2233">
        <v>6.1139999999994601E-2</v>
      </c>
    </row>
    <row r="2234" spans="1:3" x14ac:dyDescent="0.2">
      <c r="A2234">
        <v>2233</v>
      </c>
      <c r="B2234">
        <v>0.124181999999962</v>
      </c>
      <c r="C2234">
        <v>6.1267000000014997E-2</v>
      </c>
    </row>
    <row r="2235" spans="1:3" x14ac:dyDescent="0.2">
      <c r="A2235">
        <v>2234</v>
      </c>
      <c r="B2235">
        <v>0.12893400000001501</v>
      </c>
      <c r="C2235">
        <v>6.1319999999994899E-2</v>
      </c>
    </row>
    <row r="2236" spans="1:3" x14ac:dyDescent="0.2">
      <c r="A2236">
        <v>2235</v>
      </c>
      <c r="B2236">
        <v>0.12552299999998601</v>
      </c>
      <c r="C2236">
        <v>5.9352000000018203E-2</v>
      </c>
    </row>
    <row r="2237" spans="1:3" x14ac:dyDescent="0.2">
      <c r="A2237">
        <v>2236</v>
      </c>
      <c r="B2237">
        <v>0.126060999999936</v>
      </c>
      <c r="C2237">
        <v>6.0194000000023999E-2</v>
      </c>
    </row>
    <row r="2238" spans="1:3" x14ac:dyDescent="0.2">
      <c r="A2238">
        <v>2237</v>
      </c>
      <c r="B2238">
        <v>0.128604999999993</v>
      </c>
      <c r="C2238">
        <v>6.1599999999998503E-2</v>
      </c>
    </row>
    <row r="2239" spans="1:3" x14ac:dyDescent="0.2">
      <c r="A2239">
        <v>2238</v>
      </c>
      <c r="B2239">
        <v>0.12518800000003599</v>
      </c>
      <c r="C2239">
        <v>6.0485999999997299E-2</v>
      </c>
    </row>
    <row r="2240" spans="1:3" x14ac:dyDescent="0.2">
      <c r="A2240">
        <v>2239</v>
      </c>
      <c r="B2240">
        <v>0.12580000000008301</v>
      </c>
      <c r="C2240">
        <v>6.0621000000026001E-2</v>
      </c>
    </row>
    <row r="2241" spans="1:3" x14ac:dyDescent="0.2">
      <c r="A2241">
        <v>2240</v>
      </c>
      <c r="B2241">
        <v>0.12588299999998701</v>
      </c>
      <c r="C2241">
        <v>6.0464000000024498E-2</v>
      </c>
    </row>
    <row r="2242" spans="1:3" x14ac:dyDescent="0.2">
      <c r="A2242">
        <v>2241</v>
      </c>
      <c r="B2242">
        <v>0.127961000000027</v>
      </c>
      <c r="C2242">
        <v>5.9352999999987298E-2</v>
      </c>
    </row>
    <row r="2243" spans="1:3" x14ac:dyDescent="0.2">
      <c r="A2243">
        <v>2242</v>
      </c>
      <c r="B2243">
        <v>0.12575999999995699</v>
      </c>
      <c r="C2243">
        <v>6.1585000000007897E-2</v>
      </c>
    </row>
    <row r="2244" spans="1:3" x14ac:dyDescent="0.2">
      <c r="A2244">
        <v>2243</v>
      </c>
      <c r="B2244">
        <v>0.12517400000007201</v>
      </c>
      <c r="C2244">
        <v>6.0855000000003601E-2</v>
      </c>
    </row>
    <row r="2245" spans="1:3" x14ac:dyDescent="0.2">
      <c r="A2245">
        <v>2244</v>
      </c>
      <c r="B2245">
        <v>0.124719999999967</v>
      </c>
      <c r="C2245">
        <v>6.0247000000003902E-2</v>
      </c>
    </row>
    <row r="2246" spans="1:3" x14ac:dyDescent="0.2">
      <c r="A2246">
        <v>2245</v>
      </c>
      <c r="B2246">
        <v>0.12630900000004799</v>
      </c>
      <c r="C2246">
        <v>6.3028000000002707E-2</v>
      </c>
    </row>
    <row r="2247" spans="1:3" x14ac:dyDescent="0.2">
      <c r="A2247">
        <v>2246</v>
      </c>
      <c r="B2247">
        <v>0.125480999999979</v>
      </c>
      <c r="C2247">
        <v>6.1670999999989803E-2</v>
      </c>
    </row>
    <row r="2248" spans="1:3" x14ac:dyDescent="0.2">
      <c r="A2248">
        <v>2247</v>
      </c>
      <c r="B2248">
        <v>0.12752100000000099</v>
      </c>
      <c r="C2248">
        <v>6.2545000000028494E-2</v>
      </c>
    </row>
    <row r="2249" spans="1:3" x14ac:dyDescent="0.2">
      <c r="A2249">
        <v>2248</v>
      </c>
      <c r="B2249">
        <v>0.128492999999991</v>
      </c>
      <c r="C2249">
        <v>6.20399999999676E-2</v>
      </c>
    </row>
    <row r="2250" spans="1:3" x14ac:dyDescent="0.2">
      <c r="A2250">
        <v>2249</v>
      </c>
      <c r="B2250">
        <v>0.12573200000002699</v>
      </c>
      <c r="C2250">
        <v>5.8700000000015899E-2</v>
      </c>
    </row>
    <row r="2251" spans="1:3" x14ac:dyDescent="0.2">
      <c r="A2251">
        <v>2250</v>
      </c>
      <c r="B2251">
        <v>0.12793399999998201</v>
      </c>
      <c r="C2251">
        <v>6.2745999999975696E-2</v>
      </c>
    </row>
    <row r="2252" spans="1:3" x14ac:dyDescent="0.2">
      <c r="A2252">
        <v>2251</v>
      </c>
      <c r="B2252">
        <v>0.12614200000001499</v>
      </c>
      <c r="C2252">
        <v>6.03409999999939E-2</v>
      </c>
    </row>
    <row r="2253" spans="1:3" x14ac:dyDescent="0.2">
      <c r="A2253">
        <v>2252</v>
      </c>
      <c r="B2253">
        <v>0.12628500000005199</v>
      </c>
      <c r="C2253">
        <v>6.0677999999995701E-2</v>
      </c>
    </row>
    <row r="2254" spans="1:3" x14ac:dyDescent="0.2">
      <c r="A2254">
        <v>2253</v>
      </c>
      <c r="B2254">
        <v>0.126497999999969</v>
      </c>
      <c r="C2254">
        <v>6.0133000000035901E-2</v>
      </c>
    </row>
    <row r="2255" spans="1:3" x14ac:dyDescent="0.2">
      <c r="A2255">
        <v>2254</v>
      </c>
      <c r="B2255">
        <v>0.12736400000005599</v>
      </c>
      <c r="C2255">
        <v>5.89569999999923E-2</v>
      </c>
    </row>
    <row r="2256" spans="1:3" x14ac:dyDescent="0.2">
      <c r="A2256">
        <v>2255</v>
      </c>
      <c r="B2256">
        <v>0.124821999999937</v>
      </c>
      <c r="C2256">
        <v>6.1898000000013498E-2</v>
      </c>
    </row>
    <row r="2257" spans="1:3" x14ac:dyDescent="0.2">
      <c r="A2257">
        <v>2256</v>
      </c>
      <c r="B2257">
        <v>0.126641000000006</v>
      </c>
      <c r="C2257">
        <v>6.1046999999973602E-2</v>
      </c>
    </row>
    <row r="2258" spans="1:3" x14ac:dyDescent="0.2">
      <c r="A2258">
        <v>2257</v>
      </c>
      <c r="B2258">
        <v>0.125238000000024</v>
      </c>
      <c r="C2258">
        <v>5.9974000000010998E-2</v>
      </c>
    </row>
    <row r="2259" spans="1:3" x14ac:dyDescent="0.2">
      <c r="A2259">
        <v>2258</v>
      </c>
      <c r="B2259">
        <v>0.128216000000065</v>
      </c>
      <c r="C2259">
        <v>6.2424000000021303E-2</v>
      </c>
    </row>
    <row r="2260" spans="1:3" x14ac:dyDescent="0.2">
      <c r="A2260">
        <v>2259</v>
      </c>
      <c r="B2260">
        <v>0.129286999999976</v>
      </c>
      <c r="C2260">
        <v>5.9931000000005903E-2</v>
      </c>
    </row>
    <row r="2261" spans="1:3" x14ac:dyDescent="0.2">
      <c r="A2261">
        <v>2260</v>
      </c>
      <c r="B2261">
        <v>0.12768999999997199</v>
      </c>
      <c r="C2261">
        <v>6.15899999999669E-2</v>
      </c>
    </row>
    <row r="2262" spans="1:3" x14ac:dyDescent="0.2">
      <c r="A2262">
        <v>2261</v>
      </c>
      <c r="B2262">
        <v>0.126558000000045</v>
      </c>
      <c r="C2262">
        <v>6.0552000000001202E-2</v>
      </c>
    </row>
    <row r="2263" spans="1:3" x14ac:dyDescent="0.2">
      <c r="A2263">
        <v>2262</v>
      </c>
      <c r="B2263">
        <v>0.127730999999982</v>
      </c>
      <c r="C2263">
        <v>6.01109999999778E-2</v>
      </c>
    </row>
    <row r="2264" spans="1:3" x14ac:dyDescent="0.2">
      <c r="A2264">
        <v>2263</v>
      </c>
      <c r="B2264">
        <v>0.12646999999998301</v>
      </c>
      <c r="C2264">
        <v>6.0820000000006702E-2</v>
      </c>
    </row>
    <row r="2265" spans="1:3" x14ac:dyDescent="0.2">
      <c r="A2265">
        <v>2264</v>
      </c>
      <c r="B2265">
        <v>0.12409999999994099</v>
      </c>
      <c r="C2265">
        <v>6.1342999999993701E-2</v>
      </c>
    </row>
    <row r="2266" spans="1:3" x14ac:dyDescent="0.2">
      <c r="A2266">
        <v>2265</v>
      </c>
      <c r="B2266">
        <v>0.128387000000032</v>
      </c>
      <c r="C2266">
        <v>6.01070000000163E-2</v>
      </c>
    </row>
    <row r="2267" spans="1:3" x14ac:dyDescent="0.2">
      <c r="A2267">
        <v>2266</v>
      </c>
      <c r="B2267">
        <v>0.12343299999997701</v>
      </c>
      <c r="C2267">
        <v>6.4427999999992297E-2</v>
      </c>
    </row>
    <row r="2268" spans="1:3" x14ac:dyDescent="0.2">
      <c r="A2268">
        <v>2267</v>
      </c>
      <c r="B2268">
        <v>0.127578999999968</v>
      </c>
      <c r="C2268">
        <v>6.0254000000014601E-2</v>
      </c>
    </row>
    <row r="2269" spans="1:3" x14ac:dyDescent="0.2">
      <c r="A2269">
        <v>2268</v>
      </c>
      <c r="B2269">
        <v>0.12638100000003699</v>
      </c>
      <c r="C2269">
        <v>6.2492999999989203E-2</v>
      </c>
    </row>
    <row r="2270" spans="1:3" x14ac:dyDescent="0.2">
      <c r="A2270">
        <v>2269</v>
      </c>
      <c r="B2270">
        <v>0.12843399999996999</v>
      </c>
      <c r="C2270">
        <v>5.9899999999998899E-2</v>
      </c>
    </row>
    <row r="2271" spans="1:3" x14ac:dyDescent="0.2">
      <c r="A2271">
        <v>2270</v>
      </c>
      <c r="B2271">
        <v>0.12435499999998</v>
      </c>
      <c r="C2271">
        <v>5.98909999999932E-2</v>
      </c>
    </row>
    <row r="2272" spans="1:3" x14ac:dyDescent="0.2">
      <c r="A2272">
        <v>2271</v>
      </c>
      <c r="B2272">
        <v>0.124587000000019</v>
      </c>
      <c r="C2272">
        <v>6.3296000000008207E-2</v>
      </c>
    </row>
    <row r="2273" spans="1:3" x14ac:dyDescent="0.2">
      <c r="A2273">
        <v>2272</v>
      </c>
      <c r="B2273">
        <v>0.12690800000001401</v>
      </c>
      <c r="C2273">
        <v>5.8605999999997403E-2</v>
      </c>
    </row>
    <row r="2274" spans="1:3" x14ac:dyDescent="0.2">
      <c r="A2274">
        <v>2273</v>
      </c>
      <c r="B2274">
        <v>0.128884999999968</v>
      </c>
      <c r="C2274">
        <v>6.1639000000013697E-2</v>
      </c>
    </row>
    <row r="2275" spans="1:3" x14ac:dyDescent="0.2">
      <c r="A2275">
        <v>2274</v>
      </c>
      <c r="B2275">
        <v>0.127147999999976</v>
      </c>
      <c r="C2275">
        <v>6.3288999999997403E-2</v>
      </c>
    </row>
    <row r="2276" spans="1:3" x14ac:dyDescent="0.2">
      <c r="A2276">
        <v>2275</v>
      </c>
      <c r="B2276">
        <v>0.12596700000000199</v>
      </c>
      <c r="C2276">
        <v>5.9878999999995103E-2</v>
      </c>
    </row>
    <row r="2277" spans="1:3" x14ac:dyDescent="0.2">
      <c r="A2277">
        <v>2276</v>
      </c>
      <c r="B2277">
        <v>0.12702200000000999</v>
      </c>
      <c r="C2277">
        <v>6.2486000000006897E-2</v>
      </c>
    </row>
    <row r="2278" spans="1:3" x14ac:dyDescent="0.2">
      <c r="A2278">
        <v>2277</v>
      </c>
      <c r="B2278">
        <v>0.12526100000002299</v>
      </c>
      <c r="C2278">
        <v>6.0544999999990502E-2</v>
      </c>
    </row>
    <row r="2279" spans="1:3" x14ac:dyDescent="0.2">
      <c r="A2279">
        <v>2278</v>
      </c>
      <c r="B2279">
        <v>0.12897099999997799</v>
      </c>
      <c r="C2279">
        <v>6.1139000000025499E-2</v>
      </c>
    </row>
    <row r="2280" spans="1:3" x14ac:dyDescent="0.2">
      <c r="A2280">
        <v>2279</v>
      </c>
      <c r="B2280">
        <v>0.12609499999996299</v>
      </c>
      <c r="C2280">
        <v>6.0680999999988203E-2</v>
      </c>
    </row>
    <row r="2281" spans="1:3" x14ac:dyDescent="0.2">
      <c r="A2281">
        <v>2280</v>
      </c>
      <c r="B2281">
        <v>0.12473500000004301</v>
      </c>
      <c r="C2281">
        <v>5.9915000000017898E-2</v>
      </c>
    </row>
    <row r="2282" spans="1:3" x14ac:dyDescent="0.2">
      <c r="A2282">
        <v>2281</v>
      </c>
      <c r="B2282">
        <v>0.12867399999998899</v>
      </c>
      <c r="C2282">
        <v>6.10280000000216E-2</v>
      </c>
    </row>
    <row r="2283" spans="1:3" x14ac:dyDescent="0.2">
      <c r="A2283">
        <v>2282</v>
      </c>
      <c r="B2283">
        <v>0.12579999999996899</v>
      </c>
      <c r="C2283">
        <v>5.9442000000018397E-2</v>
      </c>
    </row>
    <row r="2284" spans="1:3" x14ac:dyDescent="0.2">
      <c r="A2284">
        <v>2283</v>
      </c>
      <c r="B2284">
        <v>0.12749100000002</v>
      </c>
      <c r="C2284">
        <v>5.9872000000012797E-2</v>
      </c>
    </row>
    <row r="2285" spans="1:3" x14ac:dyDescent="0.2">
      <c r="A2285">
        <v>2284</v>
      </c>
      <c r="B2285">
        <v>0.124076000000002</v>
      </c>
      <c r="C2285">
        <v>6.2496999999979097E-2</v>
      </c>
    </row>
    <row r="2286" spans="1:3" x14ac:dyDescent="0.2">
      <c r="A2286">
        <v>2285</v>
      </c>
      <c r="B2286">
        <v>0.12618100000002999</v>
      </c>
      <c r="C2286">
        <v>6.1594000000013603E-2</v>
      </c>
    </row>
    <row r="2287" spans="1:3" x14ac:dyDescent="0.2">
      <c r="A2287">
        <v>2286</v>
      </c>
      <c r="B2287">
        <v>0.13111899999995499</v>
      </c>
      <c r="C2287">
        <v>6.1986999999987802E-2</v>
      </c>
    </row>
    <row r="2288" spans="1:3" x14ac:dyDescent="0.2">
      <c r="A2288">
        <v>2287</v>
      </c>
      <c r="B2288">
        <v>0.12545300000005</v>
      </c>
      <c r="C2288">
        <v>5.9555999999986398E-2</v>
      </c>
    </row>
    <row r="2289" spans="1:3" x14ac:dyDescent="0.2">
      <c r="A2289">
        <v>2288</v>
      </c>
      <c r="B2289">
        <v>0.12580899999994699</v>
      </c>
      <c r="C2289">
        <v>5.9497000000021602E-2</v>
      </c>
    </row>
    <row r="2290" spans="1:3" x14ac:dyDescent="0.2">
      <c r="A2290">
        <v>2289</v>
      </c>
      <c r="B2290">
        <v>0.12648599999999899</v>
      </c>
      <c r="C2290">
        <v>6.3240999999976497E-2</v>
      </c>
    </row>
    <row r="2291" spans="1:3" x14ac:dyDescent="0.2">
      <c r="A2291">
        <v>2290</v>
      </c>
      <c r="B2291">
        <v>0.12528300000002399</v>
      </c>
      <c r="C2291">
        <v>6.1092999999999599E-2</v>
      </c>
    </row>
    <row r="2292" spans="1:3" x14ac:dyDescent="0.2">
      <c r="A2292">
        <v>2291</v>
      </c>
      <c r="B2292">
        <v>0.123972000000037</v>
      </c>
      <c r="C2292">
        <v>6.09870000000114E-2</v>
      </c>
    </row>
    <row r="2293" spans="1:3" x14ac:dyDescent="0.2">
      <c r="A2293">
        <v>2292</v>
      </c>
      <c r="B2293">
        <v>0.12608700000004</v>
      </c>
      <c r="C2293">
        <v>6.1569000000019899E-2</v>
      </c>
    </row>
    <row r="2294" spans="1:3" x14ac:dyDescent="0.2">
      <c r="A2294">
        <v>2293</v>
      </c>
      <c r="B2294">
        <v>0.12531799999999199</v>
      </c>
      <c r="C2294">
        <v>6.2159999999977303E-2</v>
      </c>
    </row>
    <row r="2295" spans="1:3" x14ac:dyDescent="0.2">
      <c r="A2295">
        <v>2294</v>
      </c>
      <c r="B2295">
        <v>0.12686499999995199</v>
      </c>
      <c r="C2295">
        <v>6.3508999999981997E-2</v>
      </c>
    </row>
    <row r="2296" spans="1:3" x14ac:dyDescent="0.2">
      <c r="A2296">
        <v>2295</v>
      </c>
      <c r="B2296">
        <v>0.12568499999997501</v>
      </c>
      <c r="C2296">
        <v>5.99229999999977E-2</v>
      </c>
    </row>
    <row r="2297" spans="1:3" x14ac:dyDescent="0.2">
      <c r="A2297">
        <v>2296</v>
      </c>
      <c r="B2297">
        <v>0.124318000000016</v>
      </c>
      <c r="C2297">
        <v>6.0594999999977903E-2</v>
      </c>
    </row>
    <row r="2298" spans="1:3" x14ac:dyDescent="0.2">
      <c r="A2298">
        <v>2297</v>
      </c>
      <c r="B2298">
        <v>0.12605300000001299</v>
      </c>
      <c r="C2298">
        <v>6.1279000000013101E-2</v>
      </c>
    </row>
    <row r="2299" spans="1:3" x14ac:dyDescent="0.2">
      <c r="A2299">
        <v>2298</v>
      </c>
      <c r="B2299">
        <v>0.12534299999998599</v>
      </c>
      <c r="C2299">
        <v>6.2895999999966506E-2</v>
      </c>
    </row>
    <row r="2300" spans="1:3" x14ac:dyDescent="0.2">
      <c r="A2300">
        <v>2299</v>
      </c>
      <c r="B2300">
        <v>0.12534699999997601</v>
      </c>
      <c r="C2300">
        <v>6.0672999999979903E-2</v>
      </c>
    </row>
    <row r="2301" spans="1:3" x14ac:dyDescent="0.2">
      <c r="A2301">
        <v>2300</v>
      </c>
      <c r="B2301">
        <v>0.12682899999998601</v>
      </c>
      <c r="C2301">
        <v>6.1165999999985801E-2</v>
      </c>
    </row>
    <row r="2302" spans="1:3" x14ac:dyDescent="0.2">
      <c r="A2302">
        <v>2301</v>
      </c>
      <c r="B2302">
        <v>0.125574000000028</v>
      </c>
      <c r="C2302">
        <v>6.2514000000021497E-2</v>
      </c>
    </row>
    <row r="2303" spans="1:3" x14ac:dyDescent="0.2">
      <c r="A2303">
        <v>2302</v>
      </c>
      <c r="B2303">
        <v>0.12552499999998101</v>
      </c>
      <c r="C2303">
        <v>6.1845000000005201E-2</v>
      </c>
    </row>
    <row r="2304" spans="1:3" x14ac:dyDescent="0.2">
      <c r="A2304">
        <v>2303</v>
      </c>
      <c r="B2304">
        <v>0.12470100000001499</v>
      </c>
      <c r="C2304">
        <v>6.0110000000008698E-2</v>
      </c>
    </row>
    <row r="2305" spans="1:3" x14ac:dyDescent="0.2">
      <c r="A2305">
        <v>2304</v>
      </c>
      <c r="B2305">
        <v>0.12936500000006301</v>
      </c>
      <c r="C2305">
        <v>6.2814000000003006E-2</v>
      </c>
    </row>
    <row r="2306" spans="1:3" x14ac:dyDescent="0.2">
      <c r="A2306">
        <v>2305</v>
      </c>
      <c r="B2306">
        <v>0.12696900000003</v>
      </c>
      <c r="C2306">
        <v>6.0975999999982301E-2</v>
      </c>
    </row>
    <row r="2307" spans="1:3" x14ac:dyDescent="0.2">
      <c r="A2307">
        <v>2306</v>
      </c>
      <c r="B2307">
        <v>0.125352999999961</v>
      </c>
      <c r="C2307">
        <v>6.18220000000064E-2</v>
      </c>
    </row>
    <row r="2308" spans="1:3" x14ac:dyDescent="0.2">
      <c r="A2308">
        <v>2307</v>
      </c>
      <c r="B2308">
        <v>0.12621499999994501</v>
      </c>
      <c r="C2308">
        <v>6.0425999999978303E-2</v>
      </c>
    </row>
    <row r="2309" spans="1:3" x14ac:dyDescent="0.2">
      <c r="A2309">
        <v>2308</v>
      </c>
      <c r="B2309">
        <v>0.12537100000002899</v>
      </c>
      <c r="C2309">
        <v>6.1828999999988803E-2</v>
      </c>
    </row>
    <row r="2310" spans="1:3" x14ac:dyDescent="0.2">
      <c r="A2310">
        <v>2309</v>
      </c>
      <c r="B2310">
        <v>0.124359999999967</v>
      </c>
      <c r="C2310">
        <v>6.1299999999988503E-2</v>
      </c>
    </row>
    <row r="2311" spans="1:3" x14ac:dyDescent="0.2">
      <c r="A2311">
        <v>2310</v>
      </c>
      <c r="B2311">
        <v>0.123743999999987</v>
      </c>
      <c r="C2311">
        <v>6.1656000000027598E-2</v>
      </c>
    </row>
    <row r="2312" spans="1:3" x14ac:dyDescent="0.2">
      <c r="A2312">
        <v>2311</v>
      </c>
      <c r="B2312">
        <v>0.12713900000005601</v>
      </c>
      <c r="C2312">
        <v>5.9832999999997499E-2</v>
      </c>
    </row>
    <row r="2313" spans="1:3" x14ac:dyDescent="0.2">
      <c r="A2313">
        <v>2312</v>
      </c>
      <c r="B2313">
        <v>0.12484900000004</v>
      </c>
      <c r="C2313">
        <v>6.0548999999980403E-2</v>
      </c>
    </row>
    <row r="2314" spans="1:3" x14ac:dyDescent="0.2">
      <c r="A2314">
        <v>2313</v>
      </c>
      <c r="B2314">
        <v>0.125480999999979</v>
      </c>
      <c r="C2314">
        <v>6.1858999999998297E-2</v>
      </c>
    </row>
    <row r="2315" spans="1:3" x14ac:dyDescent="0.2">
      <c r="A2315">
        <v>2314</v>
      </c>
      <c r="B2315">
        <v>0.126472000000035</v>
      </c>
      <c r="C2315">
        <v>5.98150000000146E-2</v>
      </c>
    </row>
    <row r="2316" spans="1:3" x14ac:dyDescent="0.2">
      <c r="A2316">
        <v>2315</v>
      </c>
      <c r="B2316">
        <v>0.12753100000003301</v>
      </c>
      <c r="C2316">
        <v>5.8794999999974999E-2</v>
      </c>
    </row>
    <row r="2317" spans="1:3" x14ac:dyDescent="0.2">
      <c r="A2317">
        <v>2316</v>
      </c>
      <c r="B2317">
        <v>0.124707999999941</v>
      </c>
      <c r="C2317">
        <v>6.1183999999997199E-2</v>
      </c>
    </row>
    <row r="2318" spans="1:3" x14ac:dyDescent="0.2">
      <c r="A2318">
        <v>2317</v>
      </c>
      <c r="B2318">
        <v>0.12478800000002301</v>
      </c>
      <c r="C2318">
        <v>6.0041999999981499E-2</v>
      </c>
    </row>
    <row r="2319" spans="1:3" x14ac:dyDescent="0.2">
      <c r="A2319">
        <v>2318</v>
      </c>
      <c r="B2319">
        <v>0.125895000000014</v>
      </c>
      <c r="C2319">
        <v>6.2923000000011997E-2</v>
      </c>
    </row>
    <row r="2320" spans="1:3" x14ac:dyDescent="0.2">
      <c r="A2320">
        <v>2319</v>
      </c>
      <c r="B2320">
        <v>0.12556299999999901</v>
      </c>
      <c r="C2320">
        <v>6.0561000000006901E-2</v>
      </c>
    </row>
    <row r="2321" spans="1:3" x14ac:dyDescent="0.2">
      <c r="A2321">
        <v>2320</v>
      </c>
      <c r="B2321">
        <v>0.12812000000002399</v>
      </c>
      <c r="C2321">
        <v>5.8743000000021001E-2</v>
      </c>
    </row>
    <row r="2322" spans="1:3" x14ac:dyDescent="0.2">
      <c r="A2322">
        <v>2321</v>
      </c>
      <c r="B2322">
        <v>0.12660900000003</v>
      </c>
      <c r="C2322">
        <v>6.1922999999978801E-2</v>
      </c>
    </row>
    <row r="2323" spans="1:3" x14ac:dyDescent="0.2">
      <c r="A2323">
        <v>2322</v>
      </c>
      <c r="B2323">
        <v>0.12585399999994701</v>
      </c>
      <c r="C2323">
        <v>5.9186999999980103E-2</v>
      </c>
    </row>
    <row r="2324" spans="1:3" x14ac:dyDescent="0.2">
      <c r="A2324">
        <v>2323</v>
      </c>
      <c r="B2324">
        <v>0.12946699999997599</v>
      </c>
      <c r="C2324">
        <v>6.0477999999989103E-2</v>
      </c>
    </row>
    <row r="2325" spans="1:3" x14ac:dyDescent="0.2">
      <c r="A2325">
        <v>2324</v>
      </c>
      <c r="B2325">
        <v>0.124183000000016</v>
      </c>
      <c r="C2325">
        <v>6.0751000000038802E-2</v>
      </c>
    </row>
    <row r="2326" spans="1:3" x14ac:dyDescent="0.2">
      <c r="A2326">
        <v>2325</v>
      </c>
      <c r="B2326">
        <v>0.127611999999999</v>
      </c>
      <c r="C2326">
        <v>5.9111999999998902E-2</v>
      </c>
    </row>
    <row r="2327" spans="1:3" x14ac:dyDescent="0.2">
      <c r="A2327">
        <v>2326</v>
      </c>
      <c r="B2327">
        <v>0.124499000000014</v>
      </c>
      <c r="C2327">
        <v>6.0781999999988998E-2</v>
      </c>
    </row>
    <row r="2328" spans="1:3" x14ac:dyDescent="0.2">
      <c r="A2328">
        <v>2327</v>
      </c>
      <c r="B2328">
        <v>0.12615999999996999</v>
      </c>
      <c r="C2328">
        <v>5.8916000000010599E-2</v>
      </c>
    </row>
    <row r="2329" spans="1:3" x14ac:dyDescent="0.2">
      <c r="A2329">
        <v>2328</v>
      </c>
      <c r="B2329">
        <v>0.12437799999997801</v>
      </c>
      <c r="C2329">
        <v>5.8692000000007703E-2</v>
      </c>
    </row>
    <row r="2330" spans="1:3" x14ac:dyDescent="0.2">
      <c r="A2330">
        <v>2329</v>
      </c>
      <c r="B2330">
        <v>0.127625000000023</v>
      </c>
      <c r="C2330">
        <v>6.18599999999958E-2</v>
      </c>
    </row>
    <row r="2331" spans="1:3" x14ac:dyDescent="0.2">
      <c r="A2331">
        <v>2330</v>
      </c>
      <c r="B2331">
        <v>0.12648699999994001</v>
      </c>
      <c r="C2331">
        <v>5.9098000000005799E-2</v>
      </c>
    </row>
    <row r="2332" spans="1:3" x14ac:dyDescent="0.2">
      <c r="A2332">
        <v>2331</v>
      </c>
      <c r="B2332">
        <v>0.128243999999995</v>
      </c>
      <c r="C2332">
        <v>6.1019000000015901E-2</v>
      </c>
    </row>
    <row r="2333" spans="1:3" x14ac:dyDescent="0.2">
      <c r="A2333">
        <v>2332</v>
      </c>
      <c r="B2333">
        <v>0.124922999999967</v>
      </c>
      <c r="C2333">
        <v>5.88810000000137E-2</v>
      </c>
    </row>
    <row r="2334" spans="1:3" x14ac:dyDescent="0.2">
      <c r="A2334">
        <v>2333</v>
      </c>
      <c r="B2334">
        <v>0.12574800000004399</v>
      </c>
      <c r="C2334">
        <v>5.88899999999625E-2</v>
      </c>
    </row>
    <row r="2335" spans="1:3" x14ac:dyDescent="0.2">
      <c r="A2335">
        <v>2334</v>
      </c>
      <c r="B2335">
        <v>0.12855199999995601</v>
      </c>
      <c r="C2335">
        <v>5.95800000000394E-2</v>
      </c>
    </row>
    <row r="2336" spans="1:3" x14ac:dyDescent="0.2">
      <c r="A2336">
        <v>2335</v>
      </c>
      <c r="B2336">
        <v>0.126377999999988</v>
      </c>
      <c r="C2336">
        <v>6.1711999999999899E-2</v>
      </c>
    </row>
    <row r="2337" spans="1:3" x14ac:dyDescent="0.2">
      <c r="A2337">
        <v>2336</v>
      </c>
      <c r="B2337">
        <v>0.12673999999998301</v>
      </c>
      <c r="C2337">
        <v>6.0750999999982E-2</v>
      </c>
    </row>
    <row r="2338" spans="1:3" x14ac:dyDescent="0.2">
      <c r="A2338">
        <v>2337</v>
      </c>
      <c r="B2338">
        <v>0.12398899999999401</v>
      </c>
      <c r="C2338">
        <v>5.9453000000018998E-2</v>
      </c>
    </row>
    <row r="2339" spans="1:3" x14ac:dyDescent="0.2">
      <c r="A2339">
        <v>2338</v>
      </c>
      <c r="B2339">
        <v>0.12642600000003701</v>
      </c>
      <c r="C2339">
        <v>5.795999999998E-2</v>
      </c>
    </row>
    <row r="2340" spans="1:3" x14ac:dyDescent="0.2">
      <c r="A2340">
        <v>2339</v>
      </c>
      <c r="B2340">
        <v>0.12482699999998199</v>
      </c>
      <c r="C2340">
        <v>6.0475999999994201E-2</v>
      </c>
    </row>
    <row r="2341" spans="1:3" x14ac:dyDescent="0.2">
      <c r="A2341">
        <v>2340</v>
      </c>
      <c r="B2341">
        <v>0.12674700000002301</v>
      </c>
      <c r="C2341">
        <v>5.90890000000001E-2</v>
      </c>
    </row>
    <row r="2342" spans="1:3" x14ac:dyDescent="0.2">
      <c r="A2342">
        <v>2341</v>
      </c>
      <c r="B2342">
        <v>0.12599000000000099</v>
      </c>
      <c r="C2342">
        <v>5.9514000000007103E-2</v>
      </c>
    </row>
    <row r="2343" spans="1:3" x14ac:dyDescent="0.2">
      <c r="A2343">
        <v>2342</v>
      </c>
      <c r="B2343">
        <v>0.125863000000038</v>
      </c>
      <c r="C2343">
        <v>6.0838999999987202E-2</v>
      </c>
    </row>
    <row r="2344" spans="1:3" x14ac:dyDescent="0.2">
      <c r="A2344">
        <v>2343</v>
      </c>
      <c r="B2344">
        <v>0.12595200000004</v>
      </c>
      <c r="C2344">
        <v>6.0595000000006297E-2</v>
      </c>
    </row>
    <row r="2345" spans="1:3" x14ac:dyDescent="0.2">
      <c r="A2345">
        <v>2344</v>
      </c>
      <c r="B2345">
        <v>0.124809000000027</v>
      </c>
      <c r="C2345">
        <v>6.4127000000013298E-2</v>
      </c>
    </row>
    <row r="2346" spans="1:3" x14ac:dyDescent="0.2">
      <c r="A2346">
        <v>2345</v>
      </c>
      <c r="B2346">
        <v>0.12716499999999001</v>
      </c>
      <c r="C2346">
        <v>6.0763000000008498E-2</v>
      </c>
    </row>
    <row r="2347" spans="1:3" x14ac:dyDescent="0.2">
      <c r="A2347">
        <v>2346</v>
      </c>
      <c r="B2347">
        <v>0.12392499999998501</v>
      </c>
      <c r="C2347">
        <v>5.9582000000034399E-2</v>
      </c>
    </row>
    <row r="2348" spans="1:3" x14ac:dyDescent="0.2">
      <c r="A2348">
        <v>2347</v>
      </c>
      <c r="B2348">
        <v>0.124213000000054</v>
      </c>
      <c r="C2348">
        <v>6.0734999999965497E-2</v>
      </c>
    </row>
    <row r="2349" spans="1:3" x14ac:dyDescent="0.2">
      <c r="A2349">
        <v>2348</v>
      </c>
      <c r="B2349">
        <v>0.12550899999996501</v>
      </c>
      <c r="C2349">
        <v>6.0920000000038499E-2</v>
      </c>
    </row>
    <row r="2350" spans="1:3" x14ac:dyDescent="0.2">
      <c r="A2350">
        <v>2349</v>
      </c>
      <c r="B2350">
        <v>0.125223000000005</v>
      </c>
      <c r="C2350">
        <v>6.2081000000006201E-2</v>
      </c>
    </row>
    <row r="2351" spans="1:3" x14ac:dyDescent="0.2">
      <c r="A2351">
        <v>2350</v>
      </c>
      <c r="B2351">
        <v>0.128811999999982</v>
      </c>
      <c r="C2351">
        <v>6.3053000000024895E-2</v>
      </c>
    </row>
    <row r="2352" spans="1:3" x14ac:dyDescent="0.2">
      <c r="A2352">
        <v>2351</v>
      </c>
      <c r="B2352">
        <v>0.127323999999987</v>
      </c>
      <c r="C2352">
        <v>6.0272999999995101E-2</v>
      </c>
    </row>
    <row r="2353" spans="1:3" x14ac:dyDescent="0.2">
      <c r="A2353">
        <v>2352</v>
      </c>
      <c r="B2353">
        <v>0.12579599999997901</v>
      </c>
      <c r="C2353">
        <v>6.1053000000015303E-2</v>
      </c>
    </row>
    <row r="2354" spans="1:3" x14ac:dyDescent="0.2">
      <c r="A2354">
        <v>2353</v>
      </c>
      <c r="B2354">
        <v>0.12721499999997801</v>
      </c>
      <c r="C2354">
        <v>5.8256999999997498E-2</v>
      </c>
    </row>
    <row r="2355" spans="1:3" x14ac:dyDescent="0.2">
      <c r="A2355">
        <v>2354</v>
      </c>
      <c r="B2355">
        <v>0.12663600000001901</v>
      </c>
      <c r="C2355">
        <v>5.9855999999996301E-2</v>
      </c>
    </row>
    <row r="2356" spans="1:3" x14ac:dyDescent="0.2">
      <c r="A2356">
        <v>2355</v>
      </c>
      <c r="B2356">
        <v>0.124955999999997</v>
      </c>
      <c r="C2356">
        <v>5.9972000000016103E-2</v>
      </c>
    </row>
    <row r="2357" spans="1:3" x14ac:dyDescent="0.2">
      <c r="A2357">
        <v>2356</v>
      </c>
      <c r="B2357">
        <v>0.12599700000003999</v>
      </c>
      <c r="C2357">
        <v>6.0808000000008598E-2</v>
      </c>
    </row>
    <row r="2358" spans="1:3" x14ac:dyDescent="0.2">
      <c r="A2358">
        <v>2357</v>
      </c>
      <c r="B2358">
        <v>0.125079000000027</v>
      </c>
      <c r="C2358">
        <v>6.0121000000009403E-2</v>
      </c>
    </row>
    <row r="2359" spans="1:3" x14ac:dyDescent="0.2">
      <c r="A2359">
        <v>2358</v>
      </c>
      <c r="B2359">
        <v>0.12617599999992901</v>
      </c>
      <c r="C2359">
        <v>6.1439999999976097E-2</v>
      </c>
    </row>
    <row r="2360" spans="1:3" x14ac:dyDescent="0.2">
      <c r="A2360">
        <v>2359</v>
      </c>
      <c r="B2360">
        <v>0.12354099999998799</v>
      </c>
      <c r="C2360">
        <v>5.9566000000017903E-2</v>
      </c>
    </row>
    <row r="2361" spans="1:3" x14ac:dyDescent="0.2">
      <c r="A2361">
        <v>2360</v>
      </c>
      <c r="B2361">
        <v>0.12677100000007599</v>
      </c>
      <c r="C2361">
        <v>6.1332999999990499E-2</v>
      </c>
    </row>
    <row r="2362" spans="1:3" x14ac:dyDescent="0.2">
      <c r="A2362">
        <v>2361</v>
      </c>
      <c r="B2362">
        <v>0.126217999999994</v>
      </c>
      <c r="C2362">
        <v>5.9576000000021098E-2</v>
      </c>
    </row>
    <row r="2363" spans="1:3" x14ac:dyDescent="0.2">
      <c r="A2363">
        <v>2362</v>
      </c>
      <c r="B2363">
        <v>0.12707600000004499</v>
      </c>
      <c r="C2363">
        <v>5.9266000000008E-2</v>
      </c>
    </row>
    <row r="2364" spans="1:3" x14ac:dyDescent="0.2">
      <c r="A2364">
        <v>2363</v>
      </c>
      <c r="B2364">
        <v>0.12766999999996601</v>
      </c>
      <c r="C2364">
        <v>6.2658999999996398E-2</v>
      </c>
    </row>
    <row r="2365" spans="1:3" x14ac:dyDescent="0.2">
      <c r="A2365">
        <v>2364</v>
      </c>
      <c r="B2365">
        <v>0.127161</v>
      </c>
      <c r="C2365">
        <v>6.0089000000033303E-2</v>
      </c>
    </row>
    <row r="2366" spans="1:3" x14ac:dyDescent="0.2">
      <c r="A2366">
        <v>2365</v>
      </c>
      <c r="B2366">
        <v>0.12739300000004</v>
      </c>
      <c r="C2366">
        <v>6.0522999999989197E-2</v>
      </c>
    </row>
    <row r="2367" spans="1:3" x14ac:dyDescent="0.2">
      <c r="A2367">
        <v>2366</v>
      </c>
      <c r="B2367">
        <v>0.128292999999985</v>
      </c>
      <c r="C2367">
        <v>6.1628000000013103E-2</v>
      </c>
    </row>
    <row r="2368" spans="1:3" x14ac:dyDescent="0.2">
      <c r="A2368">
        <v>2367</v>
      </c>
      <c r="B2368">
        <v>0.125943000000063</v>
      </c>
      <c r="C2368">
        <v>6.0174999999986697E-2</v>
      </c>
    </row>
    <row r="2369" spans="1:3" x14ac:dyDescent="0.2">
      <c r="A2369">
        <v>2368</v>
      </c>
      <c r="B2369">
        <v>0.125899999999944</v>
      </c>
      <c r="C2369">
        <v>6.20179999999948E-2</v>
      </c>
    </row>
    <row r="2370" spans="1:3" x14ac:dyDescent="0.2">
      <c r="A2370">
        <v>2369</v>
      </c>
      <c r="B2370">
        <v>0.12563699999998301</v>
      </c>
      <c r="C2370">
        <v>5.8715999999975503E-2</v>
      </c>
    </row>
    <row r="2371" spans="1:3" x14ac:dyDescent="0.2">
      <c r="A2371">
        <v>2370</v>
      </c>
      <c r="B2371">
        <v>0.125801000000024</v>
      </c>
      <c r="C2371">
        <v>5.92010000000016E-2</v>
      </c>
    </row>
    <row r="2372" spans="1:3" x14ac:dyDescent="0.2">
      <c r="A2372">
        <v>2371</v>
      </c>
      <c r="B2372">
        <v>0.12424900000002</v>
      </c>
      <c r="C2372">
        <v>6.1450999999976802E-2</v>
      </c>
    </row>
    <row r="2373" spans="1:3" x14ac:dyDescent="0.2">
      <c r="A2373">
        <v>2372</v>
      </c>
      <c r="B2373">
        <v>0.126427999999975</v>
      </c>
      <c r="C2373">
        <v>5.8864999999997197E-2</v>
      </c>
    </row>
    <row r="2374" spans="1:3" x14ac:dyDescent="0.2">
      <c r="A2374">
        <v>2373</v>
      </c>
      <c r="B2374">
        <v>0.12717500000002199</v>
      </c>
      <c r="C2374">
        <v>6.0396999999994698E-2</v>
      </c>
    </row>
    <row r="2375" spans="1:3" x14ac:dyDescent="0.2">
      <c r="A2375">
        <v>2374</v>
      </c>
      <c r="B2375">
        <v>0.126998000000071</v>
      </c>
      <c r="C2375">
        <v>6.2500000000028394E-2</v>
      </c>
    </row>
    <row r="2376" spans="1:3" x14ac:dyDescent="0.2">
      <c r="A2376">
        <v>2375</v>
      </c>
      <c r="B2376">
        <v>0.13367700000003399</v>
      </c>
      <c r="C2376">
        <v>5.96570000000156E-2</v>
      </c>
    </row>
    <row r="2377" spans="1:3" x14ac:dyDescent="0.2">
      <c r="A2377">
        <v>2376</v>
      </c>
      <c r="B2377">
        <v>0.13744299999996201</v>
      </c>
      <c r="C2377">
        <v>6.0432999999960602E-2</v>
      </c>
    </row>
    <row r="2378" spans="1:3" x14ac:dyDescent="0.2">
      <c r="A2378">
        <v>2377</v>
      </c>
      <c r="B2378">
        <v>0.133554000000003</v>
      </c>
      <c r="C2378">
        <v>5.9710999999992902E-2</v>
      </c>
    </row>
    <row r="2379" spans="1:3" x14ac:dyDescent="0.2">
      <c r="A2379">
        <v>2378</v>
      </c>
      <c r="B2379">
        <v>0.125927000000046</v>
      </c>
      <c r="C2379">
        <v>6.1855999999977401E-2</v>
      </c>
    </row>
    <row r="2380" spans="1:3" x14ac:dyDescent="0.2">
      <c r="A2380">
        <v>2379</v>
      </c>
      <c r="B2380">
        <v>0.12544499999995601</v>
      </c>
      <c r="C2380">
        <v>6.2285000000031197E-2</v>
      </c>
    </row>
    <row r="2381" spans="1:3" x14ac:dyDescent="0.2">
      <c r="A2381">
        <v>2380</v>
      </c>
      <c r="B2381">
        <v>0.126530000000002</v>
      </c>
      <c r="C2381">
        <v>6.1529999999976298E-2</v>
      </c>
    </row>
    <row r="2382" spans="1:3" x14ac:dyDescent="0.2">
      <c r="A2382">
        <v>2381</v>
      </c>
      <c r="B2382">
        <v>0.12733500000001599</v>
      </c>
      <c r="C2382">
        <v>6.14630000000033E-2</v>
      </c>
    </row>
    <row r="2383" spans="1:3" x14ac:dyDescent="0.2">
      <c r="A2383">
        <v>2382</v>
      </c>
      <c r="B2383">
        <v>0.12607699999995201</v>
      </c>
      <c r="C2383">
        <v>6.13629999999716E-2</v>
      </c>
    </row>
    <row r="2384" spans="1:3" x14ac:dyDescent="0.2">
      <c r="A2384">
        <v>2383</v>
      </c>
      <c r="B2384">
        <v>0.12512000000003801</v>
      </c>
      <c r="C2384">
        <v>6.1576000000030703E-2</v>
      </c>
    </row>
    <row r="2385" spans="1:3" x14ac:dyDescent="0.2">
      <c r="A2385">
        <v>2384</v>
      </c>
      <c r="B2385">
        <v>0.126232000000015</v>
      </c>
      <c r="C2385">
        <v>6.2520999999975402E-2</v>
      </c>
    </row>
    <row r="2386" spans="1:3" x14ac:dyDescent="0.2">
      <c r="A2386">
        <v>2385</v>
      </c>
      <c r="B2386">
        <v>0.12670100000002499</v>
      </c>
      <c r="C2386">
        <v>6.0401000000013E-2</v>
      </c>
    </row>
    <row r="2387" spans="1:3" x14ac:dyDescent="0.2">
      <c r="A2387">
        <v>2386</v>
      </c>
      <c r="B2387">
        <v>0.125256999999976</v>
      </c>
      <c r="C2387">
        <v>6.2368999999989599E-2</v>
      </c>
    </row>
    <row r="2388" spans="1:3" x14ac:dyDescent="0.2">
      <c r="A2388">
        <v>2387</v>
      </c>
      <c r="B2388">
        <v>0.12633800000003201</v>
      </c>
      <c r="C2388">
        <v>6.1074999999988201E-2</v>
      </c>
    </row>
    <row r="2389" spans="1:3" x14ac:dyDescent="0.2">
      <c r="A2389">
        <v>2388</v>
      </c>
      <c r="B2389">
        <v>0.12556999999992499</v>
      </c>
      <c r="C2389">
        <v>6.0327000000029302E-2</v>
      </c>
    </row>
    <row r="2390" spans="1:3" x14ac:dyDescent="0.2">
      <c r="A2390">
        <v>2389</v>
      </c>
      <c r="B2390">
        <v>0.12862200000000701</v>
      </c>
      <c r="C2390">
        <v>6.17310000000088E-2</v>
      </c>
    </row>
    <row r="2391" spans="1:3" x14ac:dyDescent="0.2">
      <c r="A2391">
        <v>2390</v>
      </c>
      <c r="B2391">
        <v>0.125593999999978</v>
      </c>
      <c r="C2391">
        <v>5.8793000000008498E-2</v>
      </c>
    </row>
    <row r="2392" spans="1:3" x14ac:dyDescent="0.2">
      <c r="A2392">
        <v>2391</v>
      </c>
      <c r="B2392">
        <v>0.12664399999999801</v>
      </c>
      <c r="C2392">
        <v>6.0684000000009002E-2</v>
      </c>
    </row>
    <row r="2393" spans="1:3" x14ac:dyDescent="0.2">
      <c r="A2393">
        <v>2392</v>
      </c>
      <c r="B2393">
        <v>0.12474900000000801</v>
      </c>
      <c r="C2393">
        <v>6.0830000000009897E-2</v>
      </c>
    </row>
    <row r="2394" spans="1:3" x14ac:dyDescent="0.2">
      <c r="A2394">
        <v>2393</v>
      </c>
      <c r="B2394">
        <v>0.12563500000004499</v>
      </c>
      <c r="C2394">
        <v>6.0248999999998797E-2</v>
      </c>
    </row>
    <row r="2395" spans="1:3" x14ac:dyDescent="0.2">
      <c r="A2395">
        <v>2394</v>
      </c>
      <c r="B2395">
        <v>0.127207000000055</v>
      </c>
      <c r="C2395">
        <v>6.2834000000009299E-2</v>
      </c>
    </row>
    <row r="2396" spans="1:3" x14ac:dyDescent="0.2">
      <c r="A2396">
        <v>2395</v>
      </c>
      <c r="B2396">
        <v>0.126978000000008</v>
      </c>
      <c r="C2396">
        <v>5.9564999999991999E-2</v>
      </c>
    </row>
    <row r="2397" spans="1:3" x14ac:dyDescent="0.2">
      <c r="A2397">
        <v>2396</v>
      </c>
      <c r="B2397">
        <v>0.12605400000000999</v>
      </c>
      <c r="C2397">
        <v>5.9937999999988202E-2</v>
      </c>
    </row>
    <row r="2398" spans="1:3" x14ac:dyDescent="0.2">
      <c r="A2398">
        <v>2397</v>
      </c>
      <c r="B2398">
        <v>0.12734899999998101</v>
      </c>
      <c r="C2398">
        <v>6.0819000000009199E-2</v>
      </c>
    </row>
    <row r="2399" spans="1:3" x14ac:dyDescent="0.2">
      <c r="A2399">
        <v>2398</v>
      </c>
      <c r="B2399">
        <v>0.12749599999995001</v>
      </c>
      <c r="C2399">
        <v>5.9876000000002698E-2</v>
      </c>
    </row>
    <row r="2400" spans="1:3" x14ac:dyDescent="0.2">
      <c r="A2400">
        <v>2399</v>
      </c>
      <c r="B2400">
        <v>0.127323999999987</v>
      </c>
      <c r="C2400">
        <v>5.9304999999994799E-2</v>
      </c>
    </row>
    <row r="2401" spans="1:3" x14ac:dyDescent="0.2">
      <c r="A2401">
        <v>2400</v>
      </c>
      <c r="B2401">
        <v>0.127770999999995</v>
      </c>
      <c r="C2401">
        <v>6.1046000000004597E-2</v>
      </c>
    </row>
    <row r="2402" spans="1:3" x14ac:dyDescent="0.2">
      <c r="A2402">
        <v>2401</v>
      </c>
      <c r="B2402">
        <v>0.126313999999979</v>
      </c>
      <c r="C2402">
        <v>5.7350000000013703E-2</v>
      </c>
    </row>
    <row r="2403" spans="1:3" x14ac:dyDescent="0.2">
      <c r="A2403">
        <v>2402</v>
      </c>
      <c r="B2403">
        <v>0.12584299999991799</v>
      </c>
      <c r="C2403">
        <v>6.0884999999984701E-2</v>
      </c>
    </row>
    <row r="2404" spans="1:3" x14ac:dyDescent="0.2">
      <c r="A2404">
        <v>2403</v>
      </c>
      <c r="B2404">
        <v>0.12394999999997899</v>
      </c>
      <c r="C2404">
        <v>6.1217999999996602E-2</v>
      </c>
    </row>
    <row r="2405" spans="1:3" x14ac:dyDescent="0.2">
      <c r="A2405">
        <v>2404</v>
      </c>
      <c r="B2405">
        <v>0.12584799999996199</v>
      </c>
      <c r="C2405">
        <v>5.9640999999970697E-2</v>
      </c>
    </row>
    <row r="2406" spans="1:3" x14ac:dyDescent="0.2">
      <c r="A2406">
        <v>2405</v>
      </c>
      <c r="B2406">
        <v>0.128553000000067</v>
      </c>
      <c r="C2406">
        <v>6.0186000000015803E-2</v>
      </c>
    </row>
    <row r="2407" spans="1:3" x14ac:dyDescent="0.2">
      <c r="A2407">
        <v>2406</v>
      </c>
      <c r="B2407">
        <v>0.12565299999999899</v>
      </c>
      <c r="C2407">
        <v>5.9759999999982903E-2</v>
      </c>
    </row>
    <row r="2408" spans="1:3" x14ac:dyDescent="0.2">
      <c r="A2408">
        <v>2407</v>
      </c>
      <c r="B2408">
        <v>0.125871000000017</v>
      </c>
      <c r="C2408">
        <v>6.1026999999995703E-2</v>
      </c>
    </row>
    <row r="2409" spans="1:3" x14ac:dyDescent="0.2">
      <c r="A2409">
        <v>2408</v>
      </c>
      <c r="B2409">
        <v>0.12607999999994399</v>
      </c>
      <c r="C2409">
        <v>6.2387000000000997E-2</v>
      </c>
    </row>
    <row r="2410" spans="1:3" x14ac:dyDescent="0.2">
      <c r="A2410">
        <v>2409</v>
      </c>
      <c r="B2410">
        <v>0.12439299999999701</v>
      </c>
      <c r="C2410">
        <v>5.9004999999984799E-2</v>
      </c>
    </row>
    <row r="2411" spans="1:3" x14ac:dyDescent="0.2">
      <c r="A2411">
        <v>2410</v>
      </c>
      <c r="B2411">
        <v>0.124091000000021</v>
      </c>
      <c r="C2411">
        <v>6.18540000000109E-2</v>
      </c>
    </row>
    <row r="2412" spans="1:3" x14ac:dyDescent="0.2">
      <c r="A2412">
        <v>2411</v>
      </c>
      <c r="B2412">
        <v>0.125014000000021</v>
      </c>
      <c r="C2412">
        <v>6.0412999999982703E-2</v>
      </c>
    </row>
    <row r="2413" spans="1:3" x14ac:dyDescent="0.2">
      <c r="A2413">
        <v>2412</v>
      </c>
      <c r="B2413">
        <v>0.12753799999995799</v>
      </c>
      <c r="C2413">
        <v>6.1418000000003303E-2</v>
      </c>
    </row>
    <row r="2414" spans="1:3" x14ac:dyDescent="0.2">
      <c r="A2414">
        <v>2413</v>
      </c>
      <c r="B2414">
        <v>0.127098999999986</v>
      </c>
      <c r="C2414">
        <v>6.1023000000005802E-2</v>
      </c>
    </row>
    <row r="2415" spans="1:3" x14ac:dyDescent="0.2">
      <c r="A2415">
        <v>2414</v>
      </c>
      <c r="B2415">
        <v>0.126890000000003</v>
      </c>
      <c r="C2415">
        <v>6.0925999999994901E-2</v>
      </c>
    </row>
    <row r="2416" spans="1:3" x14ac:dyDescent="0.2">
      <c r="A2416">
        <v>2415</v>
      </c>
      <c r="B2416">
        <v>0.12592899999992799</v>
      </c>
      <c r="C2416">
        <v>5.8908999999999802E-2</v>
      </c>
    </row>
    <row r="2417" spans="1:3" x14ac:dyDescent="0.2">
      <c r="A2417">
        <v>2416</v>
      </c>
      <c r="B2417">
        <v>0.124328000000048</v>
      </c>
      <c r="C2417">
        <v>6.2785000000019395E-2</v>
      </c>
    </row>
    <row r="2418" spans="1:3" x14ac:dyDescent="0.2">
      <c r="A2418">
        <v>2417</v>
      </c>
      <c r="B2418">
        <v>0.12490699999995</v>
      </c>
      <c r="C2418">
        <v>6.1123000000009101E-2</v>
      </c>
    </row>
    <row r="2419" spans="1:3" x14ac:dyDescent="0.2">
      <c r="A2419">
        <v>2418</v>
      </c>
      <c r="B2419">
        <v>0.12509499999998699</v>
      </c>
      <c r="C2419">
        <v>6.0845999999997902E-2</v>
      </c>
    </row>
    <row r="2420" spans="1:3" x14ac:dyDescent="0.2">
      <c r="A2420">
        <v>2419</v>
      </c>
      <c r="B2420">
        <v>0.12381700000003</v>
      </c>
      <c r="C2420">
        <v>6.0840000000013099E-2</v>
      </c>
    </row>
    <row r="2421" spans="1:3" x14ac:dyDescent="0.2">
      <c r="A2421">
        <v>2420</v>
      </c>
      <c r="B2421">
        <v>0.125706999999977</v>
      </c>
      <c r="C2421">
        <v>5.8179999999993001E-2</v>
      </c>
    </row>
    <row r="2422" spans="1:3" x14ac:dyDescent="0.2">
      <c r="A2422">
        <v>2421</v>
      </c>
      <c r="B2422">
        <v>0.125487000000021</v>
      </c>
      <c r="C2422">
        <v>6.0765000000003497E-2</v>
      </c>
    </row>
    <row r="2423" spans="1:3" x14ac:dyDescent="0.2">
      <c r="A2423">
        <v>2422</v>
      </c>
      <c r="B2423">
        <v>0.126943000000039</v>
      </c>
      <c r="C2423">
        <v>6.0245000000008903E-2</v>
      </c>
    </row>
    <row r="2424" spans="1:3" x14ac:dyDescent="0.2">
      <c r="A2424">
        <v>2423</v>
      </c>
      <c r="B2424">
        <v>0.12349099999994401</v>
      </c>
      <c r="C2424">
        <v>6.1644000000001101E-2</v>
      </c>
    </row>
    <row r="2425" spans="1:3" x14ac:dyDescent="0.2">
      <c r="A2425">
        <v>2424</v>
      </c>
      <c r="B2425">
        <v>0.12819000000001701</v>
      </c>
      <c r="C2425">
        <v>6.1115999999998297E-2</v>
      </c>
    </row>
    <row r="2426" spans="1:3" x14ac:dyDescent="0.2">
      <c r="A2426">
        <v>2425</v>
      </c>
      <c r="B2426">
        <v>0.124468000000035</v>
      </c>
      <c r="C2426">
        <v>5.9800999999993103E-2</v>
      </c>
    </row>
    <row r="2427" spans="1:3" x14ac:dyDescent="0.2">
      <c r="A2427">
        <v>2426</v>
      </c>
      <c r="B2427">
        <v>0.12726800000001501</v>
      </c>
      <c r="C2427">
        <v>6.1012999999974199E-2</v>
      </c>
    </row>
    <row r="2428" spans="1:3" x14ac:dyDescent="0.2">
      <c r="A2428">
        <v>2427</v>
      </c>
      <c r="B2428">
        <v>0.12469499999997399</v>
      </c>
      <c r="C2428">
        <v>5.9348999999997397E-2</v>
      </c>
    </row>
    <row r="2429" spans="1:3" x14ac:dyDescent="0.2">
      <c r="A2429">
        <v>2428</v>
      </c>
      <c r="B2429">
        <v>0.12869399999999501</v>
      </c>
      <c r="C2429">
        <v>6.1256000000042797E-2</v>
      </c>
    </row>
    <row r="2430" spans="1:3" x14ac:dyDescent="0.2">
      <c r="A2430">
        <v>2429</v>
      </c>
      <c r="B2430">
        <v>0.12646899999998501</v>
      </c>
      <c r="C2430">
        <v>6.3199999999994802E-2</v>
      </c>
    </row>
    <row r="2431" spans="1:3" x14ac:dyDescent="0.2">
      <c r="A2431">
        <v>2430</v>
      </c>
      <c r="B2431">
        <v>0.12893099999996499</v>
      </c>
      <c r="C2431">
        <v>5.85350000000062E-2</v>
      </c>
    </row>
    <row r="2432" spans="1:3" x14ac:dyDescent="0.2">
      <c r="A2432">
        <v>2431</v>
      </c>
      <c r="B2432">
        <v>0.12450599999999599</v>
      </c>
      <c r="C2432">
        <v>5.8224000000024E-2</v>
      </c>
    </row>
    <row r="2433" spans="1:3" x14ac:dyDescent="0.2">
      <c r="A2433">
        <v>2432</v>
      </c>
      <c r="B2433">
        <v>0.12619699999999001</v>
      </c>
      <c r="C2433">
        <v>5.99879999999757E-2</v>
      </c>
    </row>
    <row r="2434" spans="1:3" x14ac:dyDescent="0.2">
      <c r="A2434">
        <v>2433</v>
      </c>
      <c r="B2434">
        <v>0.12411800000006599</v>
      </c>
      <c r="C2434">
        <v>5.9292999999996703E-2</v>
      </c>
    </row>
    <row r="2435" spans="1:3" x14ac:dyDescent="0.2">
      <c r="A2435">
        <v>2434</v>
      </c>
      <c r="B2435">
        <v>0.12450499999999901</v>
      </c>
      <c r="C2435">
        <v>6.1597999999975103E-2</v>
      </c>
    </row>
    <row r="2436" spans="1:3" x14ac:dyDescent="0.2">
      <c r="A2436">
        <v>2435</v>
      </c>
      <c r="B2436">
        <v>0.12612099999995499</v>
      </c>
      <c r="C2436">
        <v>5.9862000000009602E-2</v>
      </c>
    </row>
    <row r="2437" spans="1:3" x14ac:dyDescent="0.2">
      <c r="A2437">
        <v>2436</v>
      </c>
      <c r="B2437">
        <v>0.125752999999974</v>
      </c>
      <c r="C2437">
        <v>5.8116000000012401E-2</v>
      </c>
    </row>
    <row r="2438" spans="1:3" x14ac:dyDescent="0.2">
      <c r="A2438">
        <v>2437</v>
      </c>
      <c r="B2438">
        <v>0.12587000000001999</v>
      </c>
      <c r="C2438">
        <v>6.04920000000106E-2</v>
      </c>
    </row>
    <row r="2439" spans="1:3" x14ac:dyDescent="0.2">
      <c r="A2439">
        <v>2438</v>
      </c>
      <c r="B2439">
        <v>0.12568799999996799</v>
      </c>
      <c r="C2439">
        <v>5.8810999999991502E-2</v>
      </c>
    </row>
    <row r="2440" spans="1:3" x14ac:dyDescent="0.2">
      <c r="A2440">
        <v>2439</v>
      </c>
      <c r="B2440">
        <v>0.126509999999939</v>
      </c>
      <c r="C2440">
        <v>5.9087000000005198E-2</v>
      </c>
    </row>
    <row r="2441" spans="1:3" x14ac:dyDescent="0.2">
      <c r="A2441">
        <v>2440</v>
      </c>
      <c r="B2441">
        <v>0.12473899999997599</v>
      </c>
      <c r="C2441">
        <v>6.0088000000007399E-2</v>
      </c>
    </row>
    <row r="2442" spans="1:3" x14ac:dyDescent="0.2">
      <c r="A2442">
        <v>2441</v>
      </c>
      <c r="B2442">
        <v>0.12661200000002201</v>
      </c>
      <c r="C2442">
        <v>5.8705000000031697E-2</v>
      </c>
    </row>
    <row r="2443" spans="1:3" x14ac:dyDescent="0.2">
      <c r="A2443">
        <v>2442</v>
      </c>
      <c r="B2443">
        <v>0.126530000000002</v>
      </c>
      <c r="C2443">
        <v>6.19119999999782E-2</v>
      </c>
    </row>
    <row r="2444" spans="1:3" x14ac:dyDescent="0.2">
      <c r="A2444">
        <v>2443</v>
      </c>
      <c r="B2444">
        <v>0.12648699999999699</v>
      </c>
      <c r="C2444">
        <v>5.9473999999994399E-2</v>
      </c>
    </row>
    <row r="2445" spans="1:3" x14ac:dyDescent="0.2">
      <c r="A2445">
        <v>2444</v>
      </c>
      <c r="B2445">
        <v>0.127561000000014</v>
      </c>
      <c r="C2445">
        <v>6.1763999999982298E-2</v>
      </c>
    </row>
    <row r="2446" spans="1:3" x14ac:dyDescent="0.2">
      <c r="A2446">
        <v>2445</v>
      </c>
      <c r="B2446">
        <v>0.12460500000003</v>
      </c>
      <c r="C2446">
        <v>5.8525000000002998E-2</v>
      </c>
    </row>
    <row r="2447" spans="1:3" x14ac:dyDescent="0.2">
      <c r="A2447">
        <v>2446</v>
      </c>
      <c r="B2447">
        <v>0.124927000000013</v>
      </c>
      <c r="C2447">
        <v>5.9467999999981203E-2</v>
      </c>
    </row>
    <row r="2448" spans="1:3" x14ac:dyDescent="0.2">
      <c r="A2448">
        <v>2447</v>
      </c>
      <c r="B2448">
        <v>0.12915299999997301</v>
      </c>
      <c r="C2448">
        <v>5.9655999999989703E-2</v>
      </c>
    </row>
    <row r="2449" spans="1:3" x14ac:dyDescent="0.2">
      <c r="A2449">
        <v>2448</v>
      </c>
      <c r="B2449">
        <v>0.126777000000004</v>
      </c>
      <c r="C2449">
        <v>5.96549999999922E-2</v>
      </c>
    </row>
    <row r="2450" spans="1:3" x14ac:dyDescent="0.2">
      <c r="A2450">
        <v>2449</v>
      </c>
      <c r="B2450">
        <v>0.125022000000058</v>
      </c>
      <c r="C2450">
        <v>5.9824999999989303E-2</v>
      </c>
    </row>
    <row r="2451" spans="1:3" x14ac:dyDescent="0.2">
      <c r="A2451">
        <v>2450</v>
      </c>
      <c r="B2451">
        <v>0.125257999999973</v>
      </c>
      <c r="C2451">
        <v>6.01400000000182E-2</v>
      </c>
    </row>
    <row r="2452" spans="1:3" x14ac:dyDescent="0.2">
      <c r="A2452">
        <v>2451</v>
      </c>
      <c r="B2452">
        <v>0.12678700000003501</v>
      </c>
      <c r="C2452">
        <v>5.9767999999991099E-2</v>
      </c>
    </row>
    <row r="2453" spans="1:3" x14ac:dyDescent="0.2">
      <c r="A2453">
        <v>2452</v>
      </c>
      <c r="B2453">
        <v>0.12660499999998301</v>
      </c>
      <c r="C2453">
        <v>6.3054999999991396E-2</v>
      </c>
    </row>
    <row r="2454" spans="1:3" x14ac:dyDescent="0.2">
      <c r="A2454">
        <v>2453</v>
      </c>
      <c r="B2454">
        <v>0.12576999999993099</v>
      </c>
      <c r="C2454">
        <v>5.9753000000000597E-2</v>
      </c>
    </row>
    <row r="2455" spans="1:3" x14ac:dyDescent="0.2">
      <c r="A2455">
        <v>2454</v>
      </c>
      <c r="B2455">
        <v>0.12552900000002801</v>
      </c>
      <c r="C2455">
        <v>5.9258999999997203E-2</v>
      </c>
    </row>
    <row r="2456" spans="1:3" x14ac:dyDescent="0.2">
      <c r="A2456">
        <v>2455</v>
      </c>
      <c r="B2456">
        <v>0.12636599999996101</v>
      </c>
      <c r="C2456">
        <v>6.2216000000006398E-2</v>
      </c>
    </row>
    <row r="2457" spans="1:3" x14ac:dyDescent="0.2">
      <c r="A2457">
        <v>2456</v>
      </c>
      <c r="B2457">
        <v>0.12523799999996699</v>
      </c>
      <c r="C2457">
        <v>5.9034999999994398E-2</v>
      </c>
    </row>
    <row r="2458" spans="1:3" x14ac:dyDescent="0.2">
      <c r="A2458">
        <v>2457</v>
      </c>
      <c r="B2458">
        <v>0.12471899999997001</v>
      </c>
      <c r="C2458">
        <v>5.9773000000006897E-2</v>
      </c>
    </row>
    <row r="2459" spans="1:3" x14ac:dyDescent="0.2">
      <c r="A2459">
        <v>2458</v>
      </c>
      <c r="B2459">
        <v>0.12687699999997901</v>
      </c>
      <c r="C2459">
        <v>6.0840000000013099E-2</v>
      </c>
    </row>
    <row r="2460" spans="1:3" x14ac:dyDescent="0.2">
      <c r="A2460">
        <v>2459</v>
      </c>
      <c r="B2460">
        <v>0.128424000000052</v>
      </c>
      <c r="C2460">
        <v>5.9976000000005997E-2</v>
      </c>
    </row>
    <row r="2461" spans="1:3" x14ac:dyDescent="0.2">
      <c r="A2461">
        <v>2460</v>
      </c>
      <c r="B2461">
        <v>0.12508499999995501</v>
      </c>
      <c r="C2461">
        <v>6.1997999999988403E-2</v>
      </c>
    </row>
    <row r="2462" spans="1:3" x14ac:dyDescent="0.2">
      <c r="A2462">
        <v>2461</v>
      </c>
      <c r="B2462">
        <v>0.12515100000007301</v>
      </c>
      <c r="C2462">
        <v>5.9036999999989299E-2</v>
      </c>
    </row>
    <row r="2463" spans="1:3" x14ac:dyDescent="0.2">
      <c r="A2463">
        <v>2462</v>
      </c>
      <c r="B2463">
        <v>0.128583999999932</v>
      </c>
      <c r="C2463">
        <v>5.9808000000003803E-2</v>
      </c>
    </row>
    <row r="2464" spans="1:3" x14ac:dyDescent="0.2">
      <c r="A2464">
        <v>2463</v>
      </c>
      <c r="B2464">
        <v>0.125478000000043</v>
      </c>
      <c r="C2464">
        <v>6.09030000000245E-2</v>
      </c>
    </row>
    <row r="2465" spans="1:3" x14ac:dyDescent="0.2">
      <c r="A2465">
        <v>2464</v>
      </c>
      <c r="B2465">
        <v>0.12642199999998999</v>
      </c>
      <c r="C2465">
        <v>5.8322999999973001E-2</v>
      </c>
    </row>
    <row r="2466" spans="1:3" x14ac:dyDescent="0.2">
      <c r="A2466">
        <v>2465</v>
      </c>
      <c r="B2466">
        <v>0.12635599999998701</v>
      </c>
      <c r="C2466">
        <v>5.8471999999994702E-2</v>
      </c>
    </row>
    <row r="2467" spans="1:3" x14ac:dyDescent="0.2">
      <c r="A2467">
        <v>2466</v>
      </c>
      <c r="B2467">
        <v>0.128163999999969</v>
      </c>
      <c r="C2467">
        <v>6.1386999999996299E-2</v>
      </c>
    </row>
    <row r="2468" spans="1:3" x14ac:dyDescent="0.2">
      <c r="A2468">
        <v>2467</v>
      </c>
      <c r="B2468">
        <v>0.124847999999929</v>
      </c>
      <c r="C2468">
        <v>6.0238000000026597E-2</v>
      </c>
    </row>
    <row r="2469" spans="1:3" x14ac:dyDescent="0.2">
      <c r="A2469">
        <v>2468</v>
      </c>
      <c r="B2469">
        <v>0.12864300000001</v>
      </c>
      <c r="C2469">
        <v>5.9760999999980399E-2</v>
      </c>
    </row>
    <row r="2470" spans="1:3" x14ac:dyDescent="0.2">
      <c r="A2470">
        <v>2469</v>
      </c>
      <c r="B2470">
        <v>0.124686999999994</v>
      </c>
      <c r="C2470">
        <v>5.87820000000078E-2</v>
      </c>
    </row>
    <row r="2471" spans="1:3" x14ac:dyDescent="0.2">
      <c r="A2471">
        <v>2470</v>
      </c>
      <c r="B2471">
        <v>0.127730000000042</v>
      </c>
      <c r="C2471">
        <v>5.9666999999990297E-2</v>
      </c>
    </row>
    <row r="2472" spans="1:3" x14ac:dyDescent="0.2">
      <c r="A2472">
        <v>2471</v>
      </c>
      <c r="B2472">
        <v>0.12691200000000399</v>
      </c>
      <c r="C2472">
        <v>6.1830999999983698E-2</v>
      </c>
    </row>
    <row r="2473" spans="1:3" x14ac:dyDescent="0.2">
      <c r="A2473">
        <v>2472</v>
      </c>
      <c r="B2473">
        <v>0.12549299999994901</v>
      </c>
      <c r="C2473">
        <v>5.9901999999993898E-2</v>
      </c>
    </row>
    <row r="2474" spans="1:3" x14ac:dyDescent="0.2">
      <c r="A2474">
        <v>2473</v>
      </c>
      <c r="B2474">
        <v>0.124974000000008</v>
      </c>
      <c r="C2474">
        <v>5.8397999999982603E-2</v>
      </c>
    </row>
    <row r="2475" spans="1:3" x14ac:dyDescent="0.2">
      <c r="A2475">
        <v>2474</v>
      </c>
      <c r="B2475">
        <v>0.129076999999995</v>
      </c>
      <c r="C2475">
        <v>6.1149000000028701E-2</v>
      </c>
    </row>
    <row r="2476" spans="1:3" x14ac:dyDescent="0.2">
      <c r="A2476">
        <v>2475</v>
      </c>
      <c r="B2476">
        <v>0.12653199999999701</v>
      </c>
      <c r="C2476">
        <v>5.86949999999717E-2</v>
      </c>
    </row>
    <row r="2477" spans="1:3" x14ac:dyDescent="0.2">
      <c r="A2477">
        <v>2476</v>
      </c>
      <c r="B2477">
        <v>0.129693999999972</v>
      </c>
      <c r="C2477">
        <v>6.0452999999995399E-2</v>
      </c>
    </row>
    <row r="2478" spans="1:3" x14ac:dyDescent="0.2">
      <c r="A2478">
        <v>2477</v>
      </c>
      <c r="B2478">
        <v>0.12701000000004101</v>
      </c>
      <c r="C2478">
        <v>5.8499000000011799E-2</v>
      </c>
    </row>
    <row r="2479" spans="1:3" x14ac:dyDescent="0.2">
      <c r="A2479">
        <v>2478</v>
      </c>
      <c r="B2479">
        <v>0.126475999999968</v>
      </c>
      <c r="C2479">
        <v>5.93029999999998E-2</v>
      </c>
    </row>
    <row r="2480" spans="1:3" x14ac:dyDescent="0.2">
      <c r="A2480">
        <v>2479</v>
      </c>
      <c r="B2480">
        <v>0.12878699999993101</v>
      </c>
      <c r="C2480">
        <v>6.1610999999999097E-2</v>
      </c>
    </row>
    <row r="2481" spans="1:3" x14ac:dyDescent="0.2">
      <c r="A2481">
        <v>2480</v>
      </c>
      <c r="B2481">
        <v>0.12528200000002601</v>
      </c>
      <c r="C2481">
        <v>6.0184000000020797E-2</v>
      </c>
    </row>
    <row r="2482" spans="1:3" x14ac:dyDescent="0.2">
      <c r="A2482">
        <v>2481</v>
      </c>
      <c r="B2482">
        <v>0.12556200000000201</v>
      </c>
      <c r="C2482">
        <v>5.9519999999992003E-2</v>
      </c>
    </row>
    <row r="2483" spans="1:3" x14ac:dyDescent="0.2">
      <c r="A2483">
        <v>2482</v>
      </c>
      <c r="B2483">
        <v>0.12474800000001</v>
      </c>
      <c r="C2483">
        <v>6.0342999999988899E-2</v>
      </c>
    </row>
    <row r="2484" spans="1:3" x14ac:dyDescent="0.2">
      <c r="A2484">
        <v>2483</v>
      </c>
      <c r="B2484">
        <v>0.12777300000004699</v>
      </c>
      <c r="C2484">
        <v>5.9533000000015997E-2</v>
      </c>
    </row>
    <row r="2485" spans="1:3" x14ac:dyDescent="0.2">
      <c r="A2485">
        <v>2484</v>
      </c>
      <c r="B2485">
        <v>0.12539299999991699</v>
      </c>
      <c r="C2485">
        <v>5.8984999999978499E-2</v>
      </c>
    </row>
    <row r="2486" spans="1:3" x14ac:dyDescent="0.2">
      <c r="A2486">
        <v>2485</v>
      </c>
      <c r="B2486">
        <v>0.123634999999978</v>
      </c>
      <c r="C2486">
        <v>5.7118000000030998E-2</v>
      </c>
    </row>
    <row r="2487" spans="1:3" x14ac:dyDescent="0.2">
      <c r="A2487">
        <v>2486</v>
      </c>
      <c r="B2487">
        <v>0.12485099999997799</v>
      </c>
      <c r="C2487">
        <v>5.8465999999981401E-2</v>
      </c>
    </row>
    <row r="2488" spans="1:3" x14ac:dyDescent="0.2">
      <c r="A2488">
        <v>2487</v>
      </c>
      <c r="B2488">
        <v>0.124977000000001</v>
      </c>
      <c r="C2488">
        <v>5.9097999999977398E-2</v>
      </c>
    </row>
    <row r="2489" spans="1:3" x14ac:dyDescent="0.2">
      <c r="A2489">
        <v>2488</v>
      </c>
      <c r="B2489">
        <v>0.12580599999995401</v>
      </c>
      <c r="C2489">
        <v>5.5597999999974897E-2</v>
      </c>
    </row>
    <row r="2490" spans="1:3" x14ac:dyDescent="0.2">
      <c r="A2490">
        <v>2489</v>
      </c>
      <c r="B2490">
        <v>0.12612200000006599</v>
      </c>
      <c r="C2490">
        <v>5.8034999999989602E-2</v>
      </c>
    </row>
    <row r="2491" spans="1:3" x14ac:dyDescent="0.2">
      <c r="A2491">
        <v>2490</v>
      </c>
      <c r="B2491">
        <v>0.12671099999999999</v>
      </c>
      <c r="C2491">
        <v>5.7900999999986803E-2</v>
      </c>
    </row>
    <row r="2492" spans="1:3" x14ac:dyDescent="0.2">
      <c r="A2492">
        <v>2491</v>
      </c>
      <c r="B2492">
        <v>0.126193999999998</v>
      </c>
      <c r="C2492">
        <v>5.9015000000016402E-2</v>
      </c>
    </row>
    <row r="2493" spans="1:3" x14ac:dyDescent="0.2">
      <c r="A2493">
        <v>2492</v>
      </c>
      <c r="B2493">
        <v>0.12768600000003899</v>
      </c>
      <c r="C2493">
        <v>5.9452000000021599E-2</v>
      </c>
    </row>
    <row r="2494" spans="1:3" x14ac:dyDescent="0.2">
      <c r="A2494">
        <v>2493</v>
      </c>
      <c r="B2494">
        <v>0.124642999999935</v>
      </c>
      <c r="C2494">
        <v>5.9169999999994602E-2</v>
      </c>
    </row>
    <row r="2495" spans="1:3" x14ac:dyDescent="0.2">
      <c r="A2495">
        <v>2494</v>
      </c>
      <c r="B2495">
        <v>0.12564500000001999</v>
      </c>
      <c r="C2495">
        <v>5.8900999999991599E-2</v>
      </c>
    </row>
    <row r="2496" spans="1:3" x14ac:dyDescent="0.2">
      <c r="A2496">
        <v>2495</v>
      </c>
      <c r="B2496">
        <v>0.12738699999994099</v>
      </c>
      <c r="C2496">
        <v>6.0121999999978401E-2</v>
      </c>
    </row>
    <row r="2497" spans="1:3" x14ac:dyDescent="0.2">
      <c r="A2497">
        <v>2496</v>
      </c>
      <c r="B2497">
        <v>0.124550999999996</v>
      </c>
      <c r="C2497">
        <v>6.0131999999981603E-2</v>
      </c>
    </row>
    <row r="2498" spans="1:3" x14ac:dyDescent="0.2">
      <c r="A2498">
        <v>2497</v>
      </c>
      <c r="B2498">
        <v>0.12743899999998101</v>
      </c>
      <c r="C2498">
        <v>6.12620000000276E-2</v>
      </c>
    </row>
    <row r="2499" spans="1:3" x14ac:dyDescent="0.2">
      <c r="A2499">
        <v>2498</v>
      </c>
      <c r="B2499">
        <v>0.12492200000008299</v>
      </c>
      <c r="C2499">
        <v>5.92379999999934E-2</v>
      </c>
    </row>
    <row r="2500" spans="1:3" x14ac:dyDescent="0.2">
      <c r="A2500">
        <v>2499</v>
      </c>
      <c r="B2500">
        <v>0.12734199999999801</v>
      </c>
      <c r="C2500">
        <v>6.1334000000016403E-2</v>
      </c>
    </row>
    <row r="2501" spans="1:3" x14ac:dyDescent="0.2">
      <c r="A2501">
        <v>2500</v>
      </c>
      <c r="B2501">
        <v>0.125415000000032</v>
      </c>
      <c r="C2501">
        <v>6.2259999999980602E-2</v>
      </c>
    </row>
    <row r="2502" spans="1:3" x14ac:dyDescent="0.2">
      <c r="A2502">
        <v>2501</v>
      </c>
      <c r="B2502">
        <v>0.12474800000001</v>
      </c>
      <c r="C2502">
        <v>5.8815000000009797E-2</v>
      </c>
    </row>
    <row r="2503" spans="1:3" x14ac:dyDescent="0.2">
      <c r="A2503">
        <v>2502</v>
      </c>
      <c r="B2503">
        <v>0.12581099999999801</v>
      </c>
      <c r="C2503">
        <v>6.2292000000013503E-2</v>
      </c>
    </row>
    <row r="2504" spans="1:3" x14ac:dyDescent="0.2">
      <c r="A2504">
        <v>2503</v>
      </c>
      <c r="B2504">
        <v>0.125632999999993</v>
      </c>
      <c r="C2504">
        <v>6.02279999999666E-2</v>
      </c>
    </row>
    <row r="2505" spans="1:3" x14ac:dyDescent="0.2">
      <c r="A2505">
        <v>2504</v>
      </c>
      <c r="B2505">
        <v>0.123502999999971</v>
      </c>
      <c r="C2505">
        <v>5.9983999999985799E-2</v>
      </c>
    </row>
    <row r="2506" spans="1:3" x14ac:dyDescent="0.2">
      <c r="A2506">
        <v>2505</v>
      </c>
      <c r="B2506">
        <v>0.127946000000008</v>
      </c>
      <c r="C2506">
        <v>6.3896999999997206E-2</v>
      </c>
    </row>
    <row r="2507" spans="1:3" x14ac:dyDescent="0.2">
      <c r="A2507">
        <v>2506</v>
      </c>
      <c r="B2507">
        <v>0.125231000000042</v>
      </c>
      <c r="C2507">
        <v>6.0391000000009798E-2</v>
      </c>
    </row>
    <row r="2508" spans="1:3" x14ac:dyDescent="0.2">
      <c r="A2508">
        <v>2507</v>
      </c>
      <c r="B2508">
        <v>0.12691099999995001</v>
      </c>
      <c r="C2508">
        <v>5.9304999999994799E-2</v>
      </c>
    </row>
    <row r="2509" spans="1:3" x14ac:dyDescent="0.2">
      <c r="A2509">
        <v>2508</v>
      </c>
      <c r="B2509">
        <v>0.12447999999994799</v>
      </c>
      <c r="C2509">
        <v>6.2985999999995101E-2</v>
      </c>
    </row>
    <row r="2510" spans="1:3" x14ac:dyDescent="0.2">
      <c r="A2510">
        <v>2509</v>
      </c>
      <c r="B2510">
        <v>0.124857000000076</v>
      </c>
      <c r="C2510">
        <v>6.06930000000147E-2</v>
      </c>
    </row>
    <row r="2511" spans="1:3" x14ac:dyDescent="0.2">
      <c r="A2511">
        <v>2510</v>
      </c>
      <c r="B2511">
        <v>0.128668000000004</v>
      </c>
      <c r="C2511">
        <v>6.1742999999978503E-2</v>
      </c>
    </row>
    <row r="2512" spans="1:3" x14ac:dyDescent="0.2">
      <c r="A2512">
        <v>2511</v>
      </c>
      <c r="B2512">
        <v>0.12596400000001001</v>
      </c>
      <c r="C2512">
        <v>6.08869999999797E-2</v>
      </c>
    </row>
    <row r="2513" spans="1:3" x14ac:dyDescent="0.2">
      <c r="A2513">
        <v>2512</v>
      </c>
      <c r="B2513">
        <v>0.125976999999977</v>
      </c>
      <c r="C2513">
        <v>5.9555999999986398E-2</v>
      </c>
    </row>
    <row r="2514" spans="1:3" x14ac:dyDescent="0.2">
      <c r="A2514">
        <v>2513</v>
      </c>
      <c r="B2514">
        <v>0.12625400000001699</v>
      </c>
      <c r="C2514">
        <v>6.2815000000028903E-2</v>
      </c>
    </row>
    <row r="2515" spans="1:3" x14ac:dyDescent="0.2">
      <c r="A2515">
        <v>2514</v>
      </c>
      <c r="B2515">
        <v>0.126737999999988</v>
      </c>
      <c r="C2515">
        <v>6.0842000000008001E-2</v>
      </c>
    </row>
    <row r="2516" spans="1:3" x14ac:dyDescent="0.2">
      <c r="A2516">
        <v>2515</v>
      </c>
      <c r="B2516">
        <v>0.126352999999994</v>
      </c>
      <c r="C2516">
        <v>6.0562000000004397E-2</v>
      </c>
    </row>
    <row r="2517" spans="1:3" x14ac:dyDescent="0.2">
      <c r="A2517">
        <v>2516</v>
      </c>
      <c r="B2517">
        <v>0.12706800000000801</v>
      </c>
      <c r="C2517">
        <v>6.2325999999984498E-2</v>
      </c>
    </row>
    <row r="2518" spans="1:3" x14ac:dyDescent="0.2">
      <c r="A2518">
        <v>2517</v>
      </c>
      <c r="B2518">
        <v>0.124811000000022</v>
      </c>
      <c r="C2518">
        <v>6.1452000000002699E-2</v>
      </c>
    </row>
    <row r="2519" spans="1:3" x14ac:dyDescent="0.2">
      <c r="A2519">
        <v>2518</v>
      </c>
      <c r="B2519">
        <v>0.124507999999991</v>
      </c>
      <c r="C2519">
        <v>6.3754000000017103E-2</v>
      </c>
    </row>
    <row r="2520" spans="1:3" x14ac:dyDescent="0.2">
      <c r="A2520">
        <v>2519</v>
      </c>
      <c r="B2520">
        <v>0.127562000000011</v>
      </c>
      <c r="C2520">
        <v>6.2671999999991998E-2</v>
      </c>
    </row>
    <row r="2521" spans="1:3" x14ac:dyDescent="0.2">
      <c r="A2521">
        <v>2520</v>
      </c>
      <c r="B2521">
        <v>0.126328999999998</v>
      </c>
      <c r="C2521">
        <v>6.2212999999985599E-2</v>
      </c>
    </row>
    <row r="2522" spans="1:3" x14ac:dyDescent="0.2">
      <c r="A2522">
        <v>2521</v>
      </c>
      <c r="B2522">
        <v>0.12601699999999</v>
      </c>
      <c r="C2522">
        <v>6.54150000000015E-2</v>
      </c>
    </row>
    <row r="2523" spans="1:3" x14ac:dyDescent="0.2">
      <c r="A2523">
        <v>2522</v>
      </c>
      <c r="B2523">
        <v>0.12403000000006099</v>
      </c>
      <c r="C2523">
        <v>6.2588000000005195E-2</v>
      </c>
    </row>
    <row r="2524" spans="1:3" x14ac:dyDescent="0.2">
      <c r="A2524">
        <v>2523</v>
      </c>
      <c r="B2524">
        <v>0.125430000000051</v>
      </c>
      <c r="C2524">
        <v>6.3018999999996994E-2</v>
      </c>
    </row>
    <row r="2525" spans="1:3" x14ac:dyDescent="0.2">
      <c r="A2525">
        <v>2524</v>
      </c>
      <c r="B2525">
        <v>0.124626999999918</v>
      </c>
      <c r="C2525">
        <v>6.2098999999989198E-2</v>
      </c>
    </row>
    <row r="2526" spans="1:3" x14ac:dyDescent="0.2">
      <c r="A2526">
        <v>2525</v>
      </c>
      <c r="B2526">
        <v>0.12742499999995899</v>
      </c>
      <c r="C2526">
        <v>6.4711000000016797E-2</v>
      </c>
    </row>
    <row r="2527" spans="1:3" x14ac:dyDescent="0.2">
      <c r="A2527">
        <v>2526</v>
      </c>
      <c r="B2527">
        <v>0.123968000000047</v>
      </c>
      <c r="C2527">
        <v>6.5526000000005497E-2</v>
      </c>
    </row>
    <row r="2528" spans="1:3" x14ac:dyDescent="0.2">
      <c r="A2528">
        <v>2527</v>
      </c>
      <c r="B2528">
        <v>0.12605500000000799</v>
      </c>
      <c r="C2528">
        <v>6.1028999999990598E-2</v>
      </c>
    </row>
    <row r="2529" spans="1:3" x14ac:dyDescent="0.2">
      <c r="A2529">
        <v>2528</v>
      </c>
      <c r="B2529">
        <v>0.12396799999999</v>
      </c>
      <c r="C2529">
        <v>6.34109999999736E-2</v>
      </c>
    </row>
    <row r="2530" spans="1:3" x14ac:dyDescent="0.2">
      <c r="A2530">
        <v>2529</v>
      </c>
      <c r="B2530">
        <v>0.12567699999999599</v>
      </c>
      <c r="C2530">
        <v>6.3749999999998794E-2</v>
      </c>
    </row>
    <row r="2531" spans="1:3" x14ac:dyDescent="0.2">
      <c r="A2531">
        <v>2530</v>
      </c>
      <c r="B2531">
        <v>0.125016999999957</v>
      </c>
      <c r="C2531">
        <v>6.2165999999990597E-2</v>
      </c>
    </row>
    <row r="2532" spans="1:3" x14ac:dyDescent="0.2">
      <c r="A2532">
        <v>2531</v>
      </c>
      <c r="B2532">
        <v>0.123649</v>
      </c>
      <c r="C2532">
        <v>6.3142999999996605E-2</v>
      </c>
    </row>
    <row r="2533" spans="1:3" x14ac:dyDescent="0.2">
      <c r="A2533">
        <v>2532</v>
      </c>
      <c r="B2533">
        <v>0.12543099999999099</v>
      </c>
      <c r="C2533">
        <v>6.2113999999979699E-2</v>
      </c>
    </row>
    <row r="2534" spans="1:3" x14ac:dyDescent="0.2">
      <c r="A2534">
        <v>2533</v>
      </c>
      <c r="B2534">
        <v>0.124867999999992</v>
      </c>
      <c r="C2534">
        <v>6.0957000000001899E-2</v>
      </c>
    </row>
    <row r="2535" spans="1:3" x14ac:dyDescent="0.2">
      <c r="A2535">
        <v>2534</v>
      </c>
      <c r="B2535">
        <v>0.12506000000001899</v>
      </c>
      <c r="C2535">
        <v>6.1531999999999698E-2</v>
      </c>
    </row>
    <row r="2536" spans="1:3" x14ac:dyDescent="0.2">
      <c r="A2536">
        <v>2535</v>
      </c>
      <c r="B2536">
        <v>0.12566900000001599</v>
      </c>
      <c r="C2536">
        <v>6.0856000000001097E-2</v>
      </c>
    </row>
    <row r="2537" spans="1:3" x14ac:dyDescent="0.2">
      <c r="A2537">
        <v>2536</v>
      </c>
      <c r="B2537">
        <v>0.12864899999999499</v>
      </c>
      <c r="C2537">
        <v>5.9754999999967098E-2</v>
      </c>
    </row>
    <row r="2538" spans="1:3" x14ac:dyDescent="0.2">
      <c r="A2538">
        <v>2537</v>
      </c>
      <c r="B2538">
        <v>0.12668600000000599</v>
      </c>
      <c r="C2538">
        <v>6.25850000000127E-2</v>
      </c>
    </row>
    <row r="2539" spans="1:3" x14ac:dyDescent="0.2">
      <c r="A2539">
        <v>2538</v>
      </c>
      <c r="B2539">
        <v>0.12557100000003599</v>
      </c>
      <c r="C2539">
        <v>6.1434999999988797E-2</v>
      </c>
    </row>
    <row r="2540" spans="1:3" x14ac:dyDescent="0.2">
      <c r="A2540">
        <v>2539</v>
      </c>
      <c r="B2540">
        <v>0.124346000000002</v>
      </c>
      <c r="C2540">
        <v>6.23450000000218E-2</v>
      </c>
    </row>
    <row r="2541" spans="1:3" x14ac:dyDescent="0.2">
      <c r="A2541">
        <v>2540</v>
      </c>
      <c r="B2541">
        <v>0.124844999999993</v>
      </c>
      <c r="C2541">
        <v>6.1306000000030197E-2</v>
      </c>
    </row>
    <row r="2542" spans="1:3" x14ac:dyDescent="0.2">
      <c r="A2542">
        <v>2541</v>
      </c>
      <c r="B2542">
        <v>0.12553199999996401</v>
      </c>
      <c r="C2542">
        <v>6.0706999999979402E-2</v>
      </c>
    </row>
    <row r="2543" spans="1:3" x14ac:dyDescent="0.2">
      <c r="A2543">
        <v>2542</v>
      </c>
      <c r="B2543">
        <v>0.12727699999999201</v>
      </c>
      <c r="C2543">
        <v>6.2939999999997498E-2</v>
      </c>
    </row>
    <row r="2544" spans="1:3" x14ac:dyDescent="0.2">
      <c r="A2544">
        <v>2543</v>
      </c>
      <c r="B2544">
        <v>0.12708400000002401</v>
      </c>
      <c r="C2544">
        <v>6.1340999999970301E-2</v>
      </c>
    </row>
    <row r="2545" spans="1:3" x14ac:dyDescent="0.2">
      <c r="A2545">
        <v>2544</v>
      </c>
      <c r="B2545">
        <v>0.124396999999987</v>
      </c>
      <c r="C2545">
        <v>6.0941999999982899E-2</v>
      </c>
    </row>
    <row r="2546" spans="1:3" x14ac:dyDescent="0.2">
      <c r="A2546">
        <v>2545</v>
      </c>
      <c r="B2546">
        <v>0.12667600000003101</v>
      </c>
      <c r="C2546">
        <v>6.3175999999970103E-2</v>
      </c>
    </row>
    <row r="2547" spans="1:3" x14ac:dyDescent="0.2">
      <c r="A2547">
        <v>2546</v>
      </c>
      <c r="B2547">
        <v>0.12498699999997499</v>
      </c>
      <c r="C2547">
        <v>6.0222999999979203E-2</v>
      </c>
    </row>
    <row r="2548" spans="1:3" x14ac:dyDescent="0.2">
      <c r="A2548">
        <v>2547</v>
      </c>
      <c r="B2548">
        <v>0.12649200000004099</v>
      </c>
      <c r="C2548">
        <v>6.1148000000031198E-2</v>
      </c>
    </row>
    <row r="2549" spans="1:3" x14ac:dyDescent="0.2">
      <c r="A2549">
        <v>2548</v>
      </c>
      <c r="B2549">
        <v>0.12554000000000001</v>
      </c>
      <c r="C2549">
        <v>5.9241999999983301E-2</v>
      </c>
    </row>
    <row r="2550" spans="1:3" x14ac:dyDescent="0.2">
      <c r="A2550">
        <v>2549</v>
      </c>
      <c r="B2550">
        <v>0.12688599999995601</v>
      </c>
      <c r="C2550">
        <v>6.2025999999974601E-2</v>
      </c>
    </row>
    <row r="2551" spans="1:3" x14ac:dyDescent="0.2">
      <c r="A2551">
        <v>2550</v>
      </c>
      <c r="B2551">
        <v>0.12376499999999099</v>
      </c>
      <c r="C2551">
        <v>6.1580999999989602E-2</v>
      </c>
    </row>
    <row r="2552" spans="1:3" x14ac:dyDescent="0.2">
      <c r="A2552">
        <v>2551</v>
      </c>
      <c r="B2552">
        <v>0.12694499999997699</v>
      </c>
      <c r="C2552">
        <v>6.2826000000001103E-2</v>
      </c>
    </row>
    <row r="2553" spans="1:3" x14ac:dyDescent="0.2">
      <c r="A2553">
        <v>2552</v>
      </c>
      <c r="B2553">
        <v>0.124961000000041</v>
      </c>
      <c r="C2553">
        <v>6.4391000000000503E-2</v>
      </c>
    </row>
    <row r="2554" spans="1:3" x14ac:dyDescent="0.2">
      <c r="A2554">
        <v>2553</v>
      </c>
      <c r="B2554">
        <v>0.126689999999996</v>
      </c>
      <c r="C2554">
        <v>5.9181999999992699E-2</v>
      </c>
    </row>
    <row r="2555" spans="1:3" x14ac:dyDescent="0.2">
      <c r="A2555">
        <v>2554</v>
      </c>
      <c r="B2555">
        <v>0.125750000000039</v>
      </c>
      <c r="C2555">
        <v>6.0391000000009798E-2</v>
      </c>
    </row>
    <row r="2556" spans="1:3" x14ac:dyDescent="0.2">
      <c r="A2556">
        <v>2555</v>
      </c>
      <c r="B2556">
        <v>0.12583499999999501</v>
      </c>
      <c r="C2556">
        <v>6.3985999999999807E-2</v>
      </c>
    </row>
    <row r="2557" spans="1:3" x14ac:dyDescent="0.2">
      <c r="A2557">
        <v>2556</v>
      </c>
      <c r="B2557">
        <v>0.12831599999992699</v>
      </c>
      <c r="C2557">
        <v>6.1064000000015897E-2</v>
      </c>
    </row>
    <row r="2558" spans="1:3" x14ac:dyDescent="0.2">
      <c r="A2558">
        <v>2557</v>
      </c>
      <c r="B2558">
        <v>0.12482199999999399</v>
      </c>
      <c r="C2558">
        <v>5.77309999999897E-2</v>
      </c>
    </row>
    <row r="2559" spans="1:3" x14ac:dyDescent="0.2">
      <c r="A2559">
        <v>2558</v>
      </c>
      <c r="B2559">
        <v>0.124776999999994</v>
      </c>
      <c r="C2559">
        <v>6.2176999999991198E-2</v>
      </c>
    </row>
    <row r="2560" spans="1:3" x14ac:dyDescent="0.2">
      <c r="A2560">
        <v>2559</v>
      </c>
      <c r="B2560">
        <v>0.125154999999949</v>
      </c>
      <c r="C2560">
        <v>6.0363999999992701E-2</v>
      </c>
    </row>
    <row r="2561" spans="1:3" x14ac:dyDescent="0.2">
      <c r="A2561">
        <v>2560</v>
      </c>
      <c r="B2561">
        <v>0.12635000000000199</v>
      </c>
      <c r="C2561">
        <v>6.1292000000037199E-2</v>
      </c>
    </row>
    <row r="2562" spans="1:3" x14ac:dyDescent="0.2">
      <c r="A2562">
        <v>2561</v>
      </c>
      <c r="B2562">
        <v>0.127959000000089</v>
      </c>
      <c r="C2562">
        <v>5.9124999999994501E-2</v>
      </c>
    </row>
    <row r="2563" spans="1:3" x14ac:dyDescent="0.2">
      <c r="A2563">
        <v>2562</v>
      </c>
      <c r="B2563">
        <v>0.12474900000000801</v>
      </c>
      <c r="C2563">
        <v>5.9105000000044997E-2</v>
      </c>
    </row>
    <row r="2564" spans="1:3" x14ac:dyDescent="0.2">
      <c r="A2564">
        <v>2563</v>
      </c>
      <c r="B2564">
        <v>0.128141999999968</v>
      </c>
      <c r="C2564">
        <v>6.2466999999969602E-2</v>
      </c>
    </row>
    <row r="2565" spans="1:3" x14ac:dyDescent="0.2">
      <c r="A2565">
        <v>2564</v>
      </c>
      <c r="B2565">
        <v>0.13048800000001301</v>
      </c>
      <c r="C2565">
        <v>5.8333000000004603E-2</v>
      </c>
    </row>
    <row r="2566" spans="1:3" x14ac:dyDescent="0.2">
      <c r="A2566">
        <v>2565</v>
      </c>
      <c r="B2566">
        <v>0.12505099999998401</v>
      </c>
      <c r="C2566">
        <v>5.8536000000003599E-2</v>
      </c>
    </row>
    <row r="2567" spans="1:3" x14ac:dyDescent="0.2">
      <c r="A2567">
        <v>2566</v>
      </c>
      <c r="B2567">
        <v>0.12602900000001599</v>
      </c>
      <c r="C2567">
        <v>6.0138999999992303E-2</v>
      </c>
    </row>
    <row r="2568" spans="1:3" x14ac:dyDescent="0.2">
      <c r="A2568">
        <v>2567</v>
      </c>
      <c r="B2568">
        <v>0.131525000000067</v>
      </c>
      <c r="C2568">
        <v>5.8886000000001097E-2</v>
      </c>
    </row>
    <row r="2569" spans="1:3" x14ac:dyDescent="0.2">
      <c r="A2569">
        <v>2568</v>
      </c>
      <c r="B2569">
        <v>0.127308999999968</v>
      </c>
      <c r="C2569">
        <v>6.0690000000022302E-2</v>
      </c>
    </row>
    <row r="2570" spans="1:3" x14ac:dyDescent="0.2">
      <c r="A2570">
        <v>2569</v>
      </c>
      <c r="B2570">
        <v>0.12696200000004801</v>
      </c>
      <c r="C2570">
        <v>5.9014999999988001E-2</v>
      </c>
    </row>
    <row r="2571" spans="1:3" x14ac:dyDescent="0.2">
      <c r="A2571">
        <v>2570</v>
      </c>
      <c r="B2571">
        <v>0.12570299999998699</v>
      </c>
      <c r="C2571">
        <v>5.9009000000031599E-2</v>
      </c>
    </row>
    <row r="2572" spans="1:3" x14ac:dyDescent="0.2">
      <c r="A2572">
        <v>2571</v>
      </c>
      <c r="B2572">
        <v>0.126767000000029</v>
      </c>
      <c r="C2572">
        <v>6.0890000000000499E-2</v>
      </c>
    </row>
    <row r="2573" spans="1:3" x14ac:dyDescent="0.2">
      <c r="A2573">
        <v>2572</v>
      </c>
      <c r="B2573">
        <v>0.12440299999997199</v>
      </c>
      <c r="C2573">
        <v>6.3135000000016803E-2</v>
      </c>
    </row>
    <row r="2574" spans="1:3" x14ac:dyDescent="0.2">
      <c r="A2574">
        <v>2573</v>
      </c>
      <c r="B2574">
        <v>0.12606099999999201</v>
      </c>
      <c r="C2574">
        <v>6.1625999999989703E-2</v>
      </c>
    </row>
    <row r="2575" spans="1:3" x14ac:dyDescent="0.2">
      <c r="A2575">
        <v>2574</v>
      </c>
      <c r="B2575">
        <v>0.12548500000002599</v>
      </c>
      <c r="C2575">
        <v>5.9752000000031502E-2</v>
      </c>
    </row>
    <row r="2576" spans="1:3" x14ac:dyDescent="0.2">
      <c r="A2576">
        <v>2575</v>
      </c>
      <c r="B2576">
        <v>0.127592000000049</v>
      </c>
      <c r="C2576">
        <v>5.9342999999984103E-2</v>
      </c>
    </row>
    <row r="2577" spans="1:3" x14ac:dyDescent="0.2">
      <c r="A2577">
        <v>2576</v>
      </c>
      <c r="B2577">
        <v>0.125567999999987</v>
      </c>
      <c r="C2577">
        <v>6.1060999999995098E-2</v>
      </c>
    </row>
    <row r="2578" spans="1:3" x14ac:dyDescent="0.2">
      <c r="A2578">
        <v>2577</v>
      </c>
      <c r="B2578">
        <v>0.124836000000016</v>
      </c>
      <c r="C2578">
        <v>6.0034000000001697E-2</v>
      </c>
    </row>
    <row r="2579" spans="1:3" x14ac:dyDescent="0.2">
      <c r="A2579">
        <v>2578</v>
      </c>
      <c r="B2579">
        <v>0.124991000000079</v>
      </c>
      <c r="C2579">
        <v>5.9733000000022601E-2</v>
      </c>
    </row>
    <row r="2580" spans="1:3" x14ac:dyDescent="0.2">
      <c r="A2580">
        <v>2579</v>
      </c>
      <c r="B2580">
        <v>0.123258999999961</v>
      </c>
      <c r="C2580">
        <v>6.2730999999985201E-2</v>
      </c>
    </row>
    <row r="2581" spans="1:3" x14ac:dyDescent="0.2">
      <c r="A2581">
        <v>2580</v>
      </c>
      <c r="B2581">
        <v>0.126809999999977</v>
      </c>
      <c r="C2581">
        <v>5.8465999999981401E-2</v>
      </c>
    </row>
    <row r="2582" spans="1:3" x14ac:dyDescent="0.2">
      <c r="A2582">
        <v>2581</v>
      </c>
      <c r="B2582">
        <v>0.124516999999968</v>
      </c>
      <c r="C2582">
        <v>6.0957999999999402E-2</v>
      </c>
    </row>
    <row r="2583" spans="1:3" x14ac:dyDescent="0.2">
      <c r="A2583">
        <v>2582</v>
      </c>
      <c r="B2583">
        <v>0.12741900000003101</v>
      </c>
      <c r="C2583">
        <v>5.93960000000208E-2</v>
      </c>
    </row>
    <row r="2584" spans="1:3" x14ac:dyDescent="0.2">
      <c r="A2584">
        <v>2583</v>
      </c>
      <c r="B2584">
        <v>0.12419399999998799</v>
      </c>
      <c r="C2584">
        <v>5.8929000000006199E-2</v>
      </c>
    </row>
    <row r="2585" spans="1:3" x14ac:dyDescent="0.2">
      <c r="A2585">
        <v>2584</v>
      </c>
      <c r="B2585">
        <v>0.12713599999995001</v>
      </c>
      <c r="C2585">
        <v>6.1396000000001998E-2</v>
      </c>
    </row>
    <row r="2586" spans="1:3" x14ac:dyDescent="0.2">
      <c r="A2586">
        <v>2585</v>
      </c>
      <c r="B2586">
        <v>0.125672000000008</v>
      </c>
      <c r="C2586">
        <v>5.8885000000032002E-2</v>
      </c>
    </row>
    <row r="2587" spans="1:3" x14ac:dyDescent="0.2">
      <c r="A2587">
        <v>2586</v>
      </c>
      <c r="B2587">
        <v>0.124247000000025</v>
      </c>
      <c r="C2587">
        <v>5.9598999999991499E-2</v>
      </c>
    </row>
    <row r="2588" spans="1:3" x14ac:dyDescent="0.2">
      <c r="A2588">
        <v>2587</v>
      </c>
      <c r="B2588">
        <v>0.12609299999996801</v>
      </c>
      <c r="C2588">
        <v>6.1931000000015501E-2</v>
      </c>
    </row>
    <row r="2589" spans="1:3" x14ac:dyDescent="0.2">
      <c r="A2589">
        <v>2588</v>
      </c>
      <c r="B2589">
        <v>0.126808000000039</v>
      </c>
      <c r="C2589">
        <v>5.9693999999979E-2</v>
      </c>
    </row>
    <row r="2590" spans="1:3" x14ac:dyDescent="0.2">
      <c r="A2590">
        <v>2589</v>
      </c>
      <c r="B2590">
        <v>0.12649400000003599</v>
      </c>
      <c r="C2590">
        <v>6.0312000000010302E-2</v>
      </c>
    </row>
    <row r="2591" spans="1:3" x14ac:dyDescent="0.2">
      <c r="A2591">
        <v>2590</v>
      </c>
      <c r="B2591">
        <v>0.12506299999995399</v>
      </c>
      <c r="C2591">
        <v>6.00399999999865E-2</v>
      </c>
    </row>
    <row r="2592" spans="1:3" x14ac:dyDescent="0.2">
      <c r="A2592">
        <v>2591</v>
      </c>
      <c r="B2592">
        <v>0.12554800000003699</v>
      </c>
      <c r="C2592">
        <v>5.9805000000011398E-2</v>
      </c>
    </row>
    <row r="2593" spans="1:3" x14ac:dyDescent="0.2">
      <c r="A2593">
        <v>2592</v>
      </c>
      <c r="B2593">
        <v>0.12675699999999701</v>
      </c>
      <c r="C2593">
        <v>6.1690999999996103E-2</v>
      </c>
    </row>
    <row r="2594" spans="1:3" x14ac:dyDescent="0.2">
      <c r="A2594">
        <v>2593</v>
      </c>
      <c r="B2594">
        <v>0.12854299999997901</v>
      </c>
      <c r="C2594">
        <v>5.9900999999996402E-2</v>
      </c>
    </row>
    <row r="2595" spans="1:3" x14ac:dyDescent="0.2">
      <c r="A2595">
        <v>2594</v>
      </c>
      <c r="B2595">
        <v>0.12823400000002</v>
      </c>
      <c r="C2595">
        <v>5.8869000000015603E-2</v>
      </c>
    </row>
    <row r="2596" spans="1:3" x14ac:dyDescent="0.2">
      <c r="A2596">
        <v>2595</v>
      </c>
      <c r="B2596">
        <v>0.125096999999982</v>
      </c>
      <c r="C2596">
        <v>6.1396000000001998E-2</v>
      </c>
    </row>
    <row r="2597" spans="1:3" x14ac:dyDescent="0.2">
      <c r="A2597">
        <v>2596</v>
      </c>
      <c r="B2597">
        <v>0.12701500000002799</v>
      </c>
      <c r="C2597">
        <v>5.8663999999993097E-2</v>
      </c>
    </row>
    <row r="2598" spans="1:3" x14ac:dyDescent="0.2">
      <c r="A2598">
        <v>2597</v>
      </c>
      <c r="B2598">
        <v>0.12534999999996899</v>
      </c>
      <c r="C2598">
        <v>6.0649999999981198E-2</v>
      </c>
    </row>
    <row r="2599" spans="1:3" x14ac:dyDescent="0.2">
      <c r="A2599">
        <v>2598</v>
      </c>
      <c r="B2599">
        <v>0.12878999999998</v>
      </c>
      <c r="C2599">
        <v>6.14840000000072E-2</v>
      </c>
    </row>
    <row r="2600" spans="1:3" x14ac:dyDescent="0.2">
      <c r="A2600">
        <v>2599</v>
      </c>
      <c r="B2600">
        <v>0.12563399999999</v>
      </c>
      <c r="C2600">
        <v>6.01959999999905E-2</v>
      </c>
    </row>
    <row r="2601" spans="1:3" x14ac:dyDescent="0.2">
      <c r="A2601">
        <v>2600</v>
      </c>
      <c r="B2601">
        <v>0.12774100000001401</v>
      </c>
      <c r="C2601">
        <v>5.9052000000008299E-2</v>
      </c>
    </row>
    <row r="2602" spans="1:3" x14ac:dyDescent="0.2">
      <c r="A2602">
        <v>2601</v>
      </c>
      <c r="B2602">
        <v>0.126393000000007</v>
      </c>
      <c r="C2602">
        <v>6.1057999999974299E-2</v>
      </c>
    </row>
    <row r="2603" spans="1:3" x14ac:dyDescent="0.2">
      <c r="A2603">
        <v>2602</v>
      </c>
      <c r="B2603">
        <v>0.12612400000000401</v>
      </c>
      <c r="C2603">
        <v>6.02370000000007E-2</v>
      </c>
    </row>
    <row r="2604" spans="1:3" x14ac:dyDescent="0.2">
      <c r="A2604">
        <v>2603</v>
      </c>
      <c r="B2604">
        <v>0.12709599999999399</v>
      </c>
      <c r="C2604">
        <v>6.1705999999986702E-2</v>
      </c>
    </row>
    <row r="2605" spans="1:3" x14ac:dyDescent="0.2">
      <c r="A2605">
        <v>2604</v>
      </c>
      <c r="B2605">
        <v>0.126352999999994</v>
      </c>
      <c r="C2605">
        <v>6.1671000000018197E-2</v>
      </c>
    </row>
    <row r="2606" spans="1:3" x14ac:dyDescent="0.2">
      <c r="A2606">
        <v>2605</v>
      </c>
      <c r="B2606">
        <v>0.124454000000014</v>
      </c>
      <c r="C2606">
        <v>6.2548999999989904E-2</v>
      </c>
    </row>
    <row r="2607" spans="1:3" x14ac:dyDescent="0.2">
      <c r="A2607">
        <v>2606</v>
      </c>
      <c r="B2607">
        <v>0.123362999999983</v>
      </c>
      <c r="C2607">
        <v>6.0417999999998501E-2</v>
      </c>
    </row>
    <row r="2608" spans="1:3" x14ac:dyDescent="0.2">
      <c r="A2608">
        <v>2607</v>
      </c>
      <c r="B2608">
        <v>0.12603699999999601</v>
      </c>
      <c r="C2608">
        <v>6.13979999999969E-2</v>
      </c>
    </row>
    <row r="2609" spans="1:3" x14ac:dyDescent="0.2">
      <c r="A2609">
        <v>2608</v>
      </c>
      <c r="B2609">
        <v>0.12904399999996399</v>
      </c>
      <c r="C2609">
        <v>6.30930000000091E-2</v>
      </c>
    </row>
    <row r="2610" spans="1:3" x14ac:dyDescent="0.2">
      <c r="A2610">
        <v>2609</v>
      </c>
      <c r="B2610">
        <v>0.12650200000001599</v>
      </c>
      <c r="C2610">
        <v>5.9224000000028802E-2</v>
      </c>
    </row>
    <row r="2611" spans="1:3" x14ac:dyDescent="0.2">
      <c r="A2611">
        <v>2610</v>
      </c>
      <c r="B2611">
        <v>0.12458799999995999</v>
      </c>
      <c r="C2611">
        <v>6.1260999999973302E-2</v>
      </c>
    </row>
    <row r="2612" spans="1:3" x14ac:dyDescent="0.2">
      <c r="A2612">
        <v>2611</v>
      </c>
      <c r="B2612">
        <v>0.12720600000000101</v>
      </c>
      <c r="C2612">
        <v>6.0751999999979399E-2</v>
      </c>
    </row>
    <row r="2613" spans="1:3" x14ac:dyDescent="0.2">
      <c r="A2613">
        <v>2612</v>
      </c>
      <c r="B2613">
        <v>0.124068999999963</v>
      </c>
      <c r="C2613">
        <v>6.1891000000002798E-2</v>
      </c>
    </row>
    <row r="2614" spans="1:3" x14ac:dyDescent="0.2">
      <c r="A2614">
        <v>2613</v>
      </c>
      <c r="B2614">
        <v>0.12836500000003001</v>
      </c>
      <c r="C2614">
        <v>6.2420000000031402E-2</v>
      </c>
    </row>
    <row r="2615" spans="1:3" x14ac:dyDescent="0.2">
      <c r="A2615">
        <v>2614</v>
      </c>
      <c r="B2615">
        <v>0.12589200000002099</v>
      </c>
      <c r="C2615">
        <v>6.0684000000009002E-2</v>
      </c>
    </row>
    <row r="2616" spans="1:3" x14ac:dyDescent="0.2">
      <c r="A2616">
        <v>2615</v>
      </c>
      <c r="B2616">
        <v>0.125993999999991</v>
      </c>
      <c r="C2616">
        <v>6.0454000000021303E-2</v>
      </c>
    </row>
    <row r="2617" spans="1:3" x14ac:dyDescent="0.2">
      <c r="A2617">
        <v>2616</v>
      </c>
      <c r="B2617">
        <v>0.123805000000004</v>
      </c>
      <c r="C2617">
        <v>6.1629000000039E-2</v>
      </c>
    </row>
    <row r="2618" spans="1:3" x14ac:dyDescent="0.2">
      <c r="A2618">
        <v>2617</v>
      </c>
      <c r="B2618">
        <v>0.124734999999986</v>
      </c>
      <c r="C2618">
        <v>6.1115999999998297E-2</v>
      </c>
    </row>
    <row r="2619" spans="1:3" x14ac:dyDescent="0.2">
      <c r="A2619">
        <v>2618</v>
      </c>
      <c r="B2619">
        <v>0.127634</v>
      </c>
      <c r="C2619">
        <v>6.1136999999973698E-2</v>
      </c>
    </row>
    <row r="2620" spans="1:3" x14ac:dyDescent="0.2">
      <c r="A2620">
        <v>2619</v>
      </c>
      <c r="B2620">
        <v>0.124864999999999</v>
      </c>
      <c r="C2620">
        <v>6.1488999999994499E-2</v>
      </c>
    </row>
    <row r="2621" spans="1:3" x14ac:dyDescent="0.2">
      <c r="A2621">
        <v>2620</v>
      </c>
      <c r="B2621">
        <v>0.124671000000034</v>
      </c>
      <c r="C2621">
        <v>5.9613999999982001E-2</v>
      </c>
    </row>
    <row r="2622" spans="1:3" x14ac:dyDescent="0.2">
      <c r="A2622">
        <v>2621</v>
      </c>
      <c r="B2622">
        <v>0.124540999999965</v>
      </c>
      <c r="C2622">
        <v>6.3895999999971295E-2</v>
      </c>
    </row>
    <row r="2623" spans="1:3" x14ac:dyDescent="0.2">
      <c r="A2623">
        <v>2622</v>
      </c>
      <c r="B2623">
        <v>0.12746000000004101</v>
      </c>
      <c r="C2623">
        <v>5.9918000000010303E-2</v>
      </c>
    </row>
    <row r="2624" spans="1:3" x14ac:dyDescent="0.2">
      <c r="A2624">
        <v>2623</v>
      </c>
      <c r="B2624">
        <v>0.12442699999996799</v>
      </c>
      <c r="C2624">
        <v>6.1263999999994198E-2</v>
      </c>
    </row>
    <row r="2625" spans="1:3" x14ac:dyDescent="0.2">
      <c r="A2625">
        <v>2624</v>
      </c>
      <c r="B2625">
        <v>0.129793000000063</v>
      </c>
      <c r="C2625">
        <v>5.9860000000014603E-2</v>
      </c>
    </row>
    <row r="2626" spans="1:3" x14ac:dyDescent="0.2">
      <c r="A2626">
        <v>2625</v>
      </c>
      <c r="B2626">
        <v>0.124206000000015</v>
      </c>
      <c r="C2626">
        <v>6.0779000000025001E-2</v>
      </c>
    </row>
    <row r="2627" spans="1:3" x14ac:dyDescent="0.2">
      <c r="A2627">
        <v>2626</v>
      </c>
      <c r="B2627">
        <v>0.12675999999998999</v>
      </c>
      <c r="C2627">
        <v>6.2128999999970298E-2</v>
      </c>
    </row>
    <row r="2628" spans="1:3" x14ac:dyDescent="0.2">
      <c r="A2628">
        <v>2627</v>
      </c>
      <c r="B2628">
        <v>0.12540100000001</v>
      </c>
      <c r="C2628">
        <v>5.9156999999999002E-2</v>
      </c>
    </row>
    <row r="2629" spans="1:3" x14ac:dyDescent="0.2">
      <c r="A2629">
        <v>2628</v>
      </c>
      <c r="B2629">
        <v>0.12616500000001399</v>
      </c>
      <c r="C2629">
        <v>6.0344000000014802E-2</v>
      </c>
    </row>
    <row r="2630" spans="1:3" x14ac:dyDescent="0.2">
      <c r="A2630">
        <v>2629</v>
      </c>
      <c r="B2630">
        <v>0.12572299999999301</v>
      </c>
      <c r="C2630">
        <v>6.4114999999986794E-2</v>
      </c>
    </row>
    <row r="2631" spans="1:3" x14ac:dyDescent="0.2">
      <c r="A2631">
        <v>2630</v>
      </c>
      <c r="B2631">
        <v>0.12560200000001401</v>
      </c>
      <c r="C2631">
        <v>5.8700000000015899E-2</v>
      </c>
    </row>
    <row r="2632" spans="1:3" x14ac:dyDescent="0.2">
      <c r="A2632">
        <v>2631</v>
      </c>
      <c r="B2632">
        <v>0.124451000000021</v>
      </c>
      <c r="C2632">
        <v>5.9934999999995797E-2</v>
      </c>
    </row>
    <row r="2633" spans="1:3" x14ac:dyDescent="0.2">
      <c r="A2633">
        <v>2632</v>
      </c>
      <c r="B2633">
        <v>0.127057999999976</v>
      </c>
      <c r="C2633">
        <v>5.9179000000000301E-2</v>
      </c>
    </row>
    <row r="2634" spans="1:3" x14ac:dyDescent="0.2">
      <c r="A2634">
        <v>2633</v>
      </c>
      <c r="B2634">
        <v>0.12747600000000101</v>
      </c>
      <c r="C2634">
        <v>5.90890000000001E-2</v>
      </c>
    </row>
    <row r="2635" spans="1:3" x14ac:dyDescent="0.2">
      <c r="A2635">
        <v>2634</v>
      </c>
      <c r="B2635">
        <v>0.12571400000001601</v>
      </c>
      <c r="C2635">
        <v>6.1520999999970599E-2</v>
      </c>
    </row>
    <row r="2636" spans="1:3" x14ac:dyDescent="0.2">
      <c r="A2636">
        <v>2635</v>
      </c>
      <c r="B2636">
        <v>0.12550700000002701</v>
      </c>
      <c r="C2636">
        <v>6.0488999999989801E-2</v>
      </c>
    </row>
    <row r="2637" spans="1:3" x14ac:dyDescent="0.2">
      <c r="A2637">
        <v>2636</v>
      </c>
      <c r="B2637">
        <v>0.124858999999958</v>
      </c>
      <c r="C2637">
        <v>5.9757000000018899E-2</v>
      </c>
    </row>
    <row r="2638" spans="1:3" x14ac:dyDescent="0.2">
      <c r="A2638">
        <v>2637</v>
      </c>
      <c r="B2638">
        <v>0.125880999999992</v>
      </c>
      <c r="C2638">
        <v>6.4479000000005698E-2</v>
      </c>
    </row>
    <row r="2639" spans="1:3" x14ac:dyDescent="0.2">
      <c r="A2639">
        <v>2638</v>
      </c>
      <c r="B2639">
        <v>0.124553999999932</v>
      </c>
      <c r="C2639">
        <v>6.2411999999994798E-2</v>
      </c>
    </row>
    <row r="2640" spans="1:3" x14ac:dyDescent="0.2">
      <c r="A2640">
        <v>2639</v>
      </c>
      <c r="B2640">
        <v>0.12662100000005599</v>
      </c>
      <c r="C2640">
        <v>6.1655999999999198E-2</v>
      </c>
    </row>
    <row r="2641" spans="1:3" x14ac:dyDescent="0.2">
      <c r="A2641">
        <v>2640</v>
      </c>
      <c r="B2641">
        <v>0.12530800000001799</v>
      </c>
      <c r="C2641">
        <v>6.07060000000103E-2</v>
      </c>
    </row>
    <row r="2642" spans="1:3" x14ac:dyDescent="0.2">
      <c r="A2642">
        <v>2641</v>
      </c>
      <c r="B2642">
        <v>0.12535799999994801</v>
      </c>
      <c r="C2642">
        <v>6.0707999999976801E-2</v>
      </c>
    </row>
    <row r="2643" spans="1:3" x14ac:dyDescent="0.2">
      <c r="A2643">
        <v>2642</v>
      </c>
      <c r="B2643">
        <v>0.125440000000025</v>
      </c>
      <c r="C2643">
        <v>6.2958000000008896E-2</v>
      </c>
    </row>
    <row r="2644" spans="1:3" x14ac:dyDescent="0.2">
      <c r="A2644">
        <v>2643</v>
      </c>
      <c r="B2644">
        <v>0.123153999999999</v>
      </c>
      <c r="C2644">
        <v>6.1039999999991303E-2</v>
      </c>
    </row>
    <row r="2645" spans="1:3" x14ac:dyDescent="0.2">
      <c r="A2645">
        <v>2644</v>
      </c>
      <c r="B2645">
        <v>0.12983900000000401</v>
      </c>
      <c r="C2645">
        <v>5.8239999999983597E-2</v>
      </c>
    </row>
    <row r="2646" spans="1:3" x14ac:dyDescent="0.2">
      <c r="A2646">
        <v>2645</v>
      </c>
      <c r="B2646">
        <v>0.12554099999999799</v>
      </c>
      <c r="C2646">
        <v>6.1418000000003303E-2</v>
      </c>
    </row>
    <row r="2647" spans="1:3" x14ac:dyDescent="0.2">
      <c r="A2647">
        <v>2646</v>
      </c>
      <c r="B2647">
        <v>0.12671499999999</v>
      </c>
      <c r="C2647">
        <v>6.0304999999999602E-2</v>
      </c>
    </row>
    <row r="2648" spans="1:3" x14ac:dyDescent="0.2">
      <c r="A2648">
        <v>2647</v>
      </c>
      <c r="B2648">
        <v>0.12558499999994399</v>
      </c>
      <c r="C2648">
        <v>6.03209999999876E-2</v>
      </c>
    </row>
    <row r="2649" spans="1:3" x14ac:dyDescent="0.2">
      <c r="A2649">
        <v>2648</v>
      </c>
      <c r="B2649">
        <v>0.125916000000074</v>
      </c>
      <c r="C2649">
        <v>5.9982000000019298E-2</v>
      </c>
    </row>
    <row r="2650" spans="1:3" x14ac:dyDescent="0.2">
      <c r="A2650">
        <v>2649</v>
      </c>
      <c r="B2650">
        <v>0.12461800000005401</v>
      </c>
      <c r="C2650">
        <v>5.98070000000063E-2</v>
      </c>
    </row>
    <row r="2651" spans="1:3" x14ac:dyDescent="0.2">
      <c r="A2651">
        <v>2650</v>
      </c>
      <c r="B2651">
        <v>0.12654399999996699</v>
      </c>
      <c r="C2651">
        <v>6.05219999999917E-2</v>
      </c>
    </row>
    <row r="2652" spans="1:3" x14ac:dyDescent="0.2">
      <c r="A2652">
        <v>2651</v>
      </c>
      <c r="B2652">
        <v>0.124445000000037</v>
      </c>
      <c r="C2652">
        <v>5.9145000000000801E-2</v>
      </c>
    </row>
    <row r="2653" spans="1:3" x14ac:dyDescent="0.2">
      <c r="A2653">
        <v>2652</v>
      </c>
      <c r="B2653">
        <v>0.124868999999989</v>
      </c>
      <c r="C2653">
        <v>5.9414000000003797E-2</v>
      </c>
    </row>
    <row r="2654" spans="1:3" x14ac:dyDescent="0.2">
      <c r="A2654">
        <v>2653</v>
      </c>
      <c r="B2654">
        <v>0.12609299999996801</v>
      </c>
      <c r="C2654">
        <v>5.9817000000009501E-2</v>
      </c>
    </row>
    <row r="2655" spans="1:3" x14ac:dyDescent="0.2">
      <c r="A2655">
        <v>2654</v>
      </c>
      <c r="B2655">
        <v>0.12534400000004001</v>
      </c>
      <c r="C2655">
        <v>5.7873000000029103E-2</v>
      </c>
    </row>
    <row r="2656" spans="1:3" x14ac:dyDescent="0.2">
      <c r="A2656">
        <v>2655</v>
      </c>
      <c r="B2656">
        <v>0.12612400000000401</v>
      </c>
      <c r="C2656">
        <v>5.8873000000005497E-2</v>
      </c>
    </row>
    <row r="2657" spans="1:3" x14ac:dyDescent="0.2">
      <c r="A2657">
        <v>2656</v>
      </c>
      <c r="B2657">
        <v>0.12445200000001901</v>
      </c>
      <c r="C2657">
        <v>6.0280000000005801E-2</v>
      </c>
    </row>
    <row r="2658" spans="1:3" x14ac:dyDescent="0.2">
      <c r="A2658">
        <v>2657</v>
      </c>
      <c r="B2658">
        <v>0.127834000000007</v>
      </c>
      <c r="C2658">
        <v>6.0790000000025601E-2</v>
      </c>
    </row>
    <row r="2659" spans="1:3" x14ac:dyDescent="0.2">
      <c r="A2659">
        <v>2658</v>
      </c>
      <c r="B2659">
        <v>0.124642000000051</v>
      </c>
      <c r="C2659">
        <v>6.0571999999979198E-2</v>
      </c>
    </row>
    <row r="2660" spans="1:3" x14ac:dyDescent="0.2">
      <c r="A2660">
        <v>2659</v>
      </c>
      <c r="B2660">
        <v>0.126698999999973</v>
      </c>
      <c r="C2660">
        <v>6.0734999999993898E-2</v>
      </c>
    </row>
    <row r="2661" spans="1:3" x14ac:dyDescent="0.2">
      <c r="A2661">
        <v>2660</v>
      </c>
      <c r="B2661">
        <v>0.12606100000004899</v>
      </c>
      <c r="C2661">
        <v>5.9255000000007302E-2</v>
      </c>
    </row>
    <row r="2662" spans="1:3" x14ac:dyDescent="0.2">
      <c r="A2662">
        <v>2661</v>
      </c>
      <c r="B2662">
        <v>0.12357600000001399</v>
      </c>
      <c r="C2662">
        <v>6.1855999999977401E-2</v>
      </c>
    </row>
    <row r="2663" spans="1:3" x14ac:dyDescent="0.2">
      <c r="A2663">
        <v>2662</v>
      </c>
      <c r="B2663">
        <v>0.12701099999992399</v>
      </c>
      <c r="C2663">
        <v>6.2045000000011799E-2</v>
      </c>
    </row>
    <row r="2664" spans="1:3" x14ac:dyDescent="0.2">
      <c r="A2664">
        <v>2663</v>
      </c>
      <c r="B2664">
        <v>0.124508000000048</v>
      </c>
      <c r="C2664">
        <v>6.3677999999981694E-2</v>
      </c>
    </row>
    <row r="2665" spans="1:3" x14ac:dyDescent="0.2">
      <c r="A2665">
        <v>2664</v>
      </c>
      <c r="B2665">
        <v>0.12625000000002701</v>
      </c>
      <c r="C2665">
        <v>6.0874000000012501E-2</v>
      </c>
    </row>
    <row r="2666" spans="1:3" x14ac:dyDescent="0.2">
      <c r="A2666">
        <v>2665</v>
      </c>
      <c r="B2666">
        <v>0.12807199999997401</v>
      </c>
      <c r="C2666">
        <v>6.1211999999983301E-2</v>
      </c>
    </row>
    <row r="2667" spans="1:3" x14ac:dyDescent="0.2">
      <c r="A2667">
        <v>2666</v>
      </c>
      <c r="B2667">
        <v>0.12578100000001699</v>
      </c>
      <c r="C2667">
        <v>5.8898000000027602E-2</v>
      </c>
    </row>
    <row r="2668" spans="1:3" x14ac:dyDescent="0.2">
      <c r="A2668">
        <v>2667</v>
      </c>
      <c r="B2668">
        <v>0.124435000000005</v>
      </c>
      <c r="C2668">
        <v>6.0878000000002402E-2</v>
      </c>
    </row>
    <row r="2669" spans="1:3" x14ac:dyDescent="0.2">
      <c r="A2669">
        <v>2668</v>
      </c>
      <c r="B2669">
        <v>0.12645900000001101</v>
      </c>
      <c r="C2669">
        <v>6.1531999999999698E-2</v>
      </c>
    </row>
    <row r="2670" spans="1:3" x14ac:dyDescent="0.2">
      <c r="A2670">
        <v>2669</v>
      </c>
      <c r="B2670">
        <v>0.124760999999978</v>
      </c>
      <c r="C2670">
        <v>6.1347000000012003E-2</v>
      </c>
    </row>
    <row r="2671" spans="1:3" x14ac:dyDescent="0.2">
      <c r="A2671">
        <v>2670</v>
      </c>
      <c r="B2671">
        <v>0.12758500000006701</v>
      </c>
      <c r="C2671">
        <v>5.9304999999994799E-2</v>
      </c>
    </row>
    <row r="2672" spans="1:3" x14ac:dyDescent="0.2">
      <c r="A2672">
        <v>2671</v>
      </c>
      <c r="B2672">
        <v>0.125993999999991</v>
      </c>
      <c r="C2672">
        <v>6.2073999999995501E-2</v>
      </c>
    </row>
    <row r="2673" spans="1:3" x14ac:dyDescent="0.2">
      <c r="A2673">
        <v>2672</v>
      </c>
      <c r="B2673">
        <v>0.127163999999993</v>
      </c>
      <c r="C2673">
        <v>6.1302000000011903E-2</v>
      </c>
    </row>
    <row r="2674" spans="1:3" x14ac:dyDescent="0.2">
      <c r="A2674">
        <v>2673</v>
      </c>
      <c r="B2674">
        <v>0.12516399999998301</v>
      </c>
      <c r="C2674">
        <v>6.35939999999664E-2</v>
      </c>
    </row>
    <row r="2675" spans="1:3" x14ac:dyDescent="0.2">
      <c r="A2675">
        <v>2674</v>
      </c>
      <c r="B2675">
        <v>0.12624599999998001</v>
      </c>
      <c r="C2675">
        <v>6.10389999999938E-2</v>
      </c>
    </row>
    <row r="2676" spans="1:3" x14ac:dyDescent="0.2">
      <c r="A2676">
        <v>2675</v>
      </c>
      <c r="B2676">
        <v>0.127611000000001</v>
      </c>
      <c r="C2676">
        <v>6.2199999999989999E-2</v>
      </c>
    </row>
    <row r="2677" spans="1:3" x14ac:dyDescent="0.2">
      <c r="A2677">
        <v>2676</v>
      </c>
      <c r="B2677">
        <v>0.12848000000002399</v>
      </c>
      <c r="C2677">
        <v>6.34429999999781E-2</v>
      </c>
    </row>
    <row r="2678" spans="1:3" x14ac:dyDescent="0.2">
      <c r="A2678">
        <v>2677</v>
      </c>
      <c r="B2678">
        <v>0.125640000000032</v>
      </c>
      <c r="C2678">
        <v>6.0486000000025797E-2</v>
      </c>
    </row>
    <row r="2679" spans="1:3" x14ac:dyDescent="0.2">
      <c r="A2679">
        <v>2678</v>
      </c>
      <c r="B2679">
        <v>0.123414000000025</v>
      </c>
      <c r="C2679">
        <v>5.9695000000033298E-2</v>
      </c>
    </row>
    <row r="2680" spans="1:3" x14ac:dyDescent="0.2">
      <c r="A2680">
        <v>2679</v>
      </c>
      <c r="B2680">
        <v>0.12733500000001599</v>
      </c>
      <c r="C2680">
        <v>6.0208000000017102E-2</v>
      </c>
    </row>
    <row r="2681" spans="1:3" x14ac:dyDescent="0.2">
      <c r="A2681">
        <v>2680</v>
      </c>
      <c r="B2681">
        <v>0.126593000000013</v>
      </c>
      <c r="C2681">
        <v>5.9303999999997303E-2</v>
      </c>
    </row>
    <row r="2682" spans="1:3" x14ac:dyDescent="0.2">
      <c r="A2682">
        <v>2681</v>
      </c>
      <c r="B2682">
        <v>0.12600400000002299</v>
      </c>
      <c r="C2682">
        <v>6.24139999999897E-2</v>
      </c>
    </row>
    <row r="2683" spans="1:3" x14ac:dyDescent="0.2">
      <c r="A2683">
        <v>2682</v>
      </c>
      <c r="B2683">
        <v>0.12519300000002401</v>
      </c>
      <c r="C2683">
        <v>6.0462999999998601E-2</v>
      </c>
    </row>
    <row r="2684" spans="1:3" x14ac:dyDescent="0.2">
      <c r="A2684">
        <v>2683</v>
      </c>
      <c r="B2684">
        <v>0.12606799999997501</v>
      </c>
      <c r="C2684">
        <v>6.0952000000014502E-2</v>
      </c>
    </row>
    <row r="2685" spans="1:3" x14ac:dyDescent="0.2">
      <c r="A2685">
        <v>2684</v>
      </c>
      <c r="B2685">
        <v>0.125182999999992</v>
      </c>
      <c r="C2685">
        <v>6.3095000000004106E-2</v>
      </c>
    </row>
    <row r="2686" spans="1:3" x14ac:dyDescent="0.2">
      <c r="A2686">
        <v>2685</v>
      </c>
      <c r="B2686">
        <v>0.12505399999997699</v>
      </c>
      <c r="C2686">
        <v>6.2318000000004703E-2</v>
      </c>
    </row>
    <row r="2687" spans="1:3" x14ac:dyDescent="0.2">
      <c r="A2687">
        <v>2686</v>
      </c>
      <c r="B2687">
        <v>0.12621200000000901</v>
      </c>
      <c r="C2687">
        <v>6.0060999999990303E-2</v>
      </c>
    </row>
    <row r="2688" spans="1:3" x14ac:dyDescent="0.2">
      <c r="A2688">
        <v>2687</v>
      </c>
      <c r="B2688">
        <v>0.124368000000004</v>
      </c>
      <c r="C2688">
        <v>6.3964999999967603E-2</v>
      </c>
    </row>
    <row r="2689" spans="1:3" x14ac:dyDescent="0.2">
      <c r="A2689">
        <v>2688</v>
      </c>
      <c r="B2689">
        <v>0.126505000000008</v>
      </c>
      <c r="C2689">
        <v>5.9645000000017399E-2</v>
      </c>
    </row>
    <row r="2690" spans="1:3" x14ac:dyDescent="0.2">
      <c r="A2690">
        <v>2689</v>
      </c>
      <c r="B2690">
        <v>0.12427600000000801</v>
      </c>
      <c r="C2690">
        <v>6.1512999999990797E-2</v>
      </c>
    </row>
    <row r="2691" spans="1:3" x14ac:dyDescent="0.2">
      <c r="A2691">
        <v>2690</v>
      </c>
      <c r="B2691">
        <v>0.12491899999997701</v>
      </c>
      <c r="C2691">
        <v>5.7734000000010603E-2</v>
      </c>
    </row>
    <row r="2692" spans="1:3" x14ac:dyDescent="0.2">
      <c r="A2692">
        <v>2691</v>
      </c>
      <c r="B2692">
        <v>0.128017000000056</v>
      </c>
      <c r="C2692">
        <v>5.8327000000019703E-2</v>
      </c>
    </row>
    <row r="2693" spans="1:3" x14ac:dyDescent="0.2">
      <c r="A2693">
        <v>2692</v>
      </c>
      <c r="B2693">
        <v>0.12566999999995601</v>
      </c>
      <c r="C2693">
        <v>6.1296999999996098E-2</v>
      </c>
    </row>
    <row r="2694" spans="1:3" x14ac:dyDescent="0.2">
      <c r="A2694">
        <v>2693</v>
      </c>
      <c r="B2694">
        <v>0.125728000000037</v>
      </c>
      <c r="C2694">
        <v>6.0187999999982297E-2</v>
      </c>
    </row>
    <row r="2695" spans="1:3" x14ac:dyDescent="0.2">
      <c r="A2695">
        <v>2694</v>
      </c>
      <c r="B2695">
        <v>0.126368000000013</v>
      </c>
      <c r="C2695">
        <v>6.0986000000013897E-2</v>
      </c>
    </row>
    <row r="2696" spans="1:3" x14ac:dyDescent="0.2">
      <c r="A2696">
        <v>2695</v>
      </c>
      <c r="B2696">
        <v>0.12638800000001901</v>
      </c>
      <c r="C2696">
        <v>6.2117999999998098E-2</v>
      </c>
    </row>
    <row r="2697" spans="1:3" x14ac:dyDescent="0.2">
      <c r="A2697">
        <v>2696</v>
      </c>
      <c r="B2697">
        <v>0.125922000000002</v>
      </c>
      <c r="C2697">
        <v>6.07899999999972E-2</v>
      </c>
    </row>
    <row r="2698" spans="1:3" x14ac:dyDescent="0.2">
      <c r="A2698">
        <v>2697</v>
      </c>
      <c r="B2698">
        <v>0.12611499999997</v>
      </c>
      <c r="C2698">
        <v>6.1817999999988098E-2</v>
      </c>
    </row>
    <row r="2699" spans="1:3" x14ac:dyDescent="0.2">
      <c r="A2699">
        <v>2698</v>
      </c>
      <c r="B2699">
        <v>0.124287000000094</v>
      </c>
      <c r="C2699">
        <v>6.1771999999990598E-2</v>
      </c>
    </row>
    <row r="2700" spans="1:3" x14ac:dyDescent="0.2">
      <c r="A2700">
        <v>2699</v>
      </c>
      <c r="B2700">
        <v>0.126343000000019</v>
      </c>
      <c r="C2700">
        <v>6.1337000000008801E-2</v>
      </c>
    </row>
    <row r="2701" spans="1:3" x14ac:dyDescent="0.2">
      <c r="A2701">
        <v>2700</v>
      </c>
      <c r="B2701">
        <v>0.12567400000000301</v>
      </c>
      <c r="C2701">
        <v>6.3507000000015495E-2</v>
      </c>
    </row>
    <row r="2702" spans="1:3" x14ac:dyDescent="0.2">
      <c r="A2702">
        <v>2701</v>
      </c>
      <c r="B2702">
        <v>0.126168000000006</v>
      </c>
      <c r="C2702">
        <v>6.0454999999990301E-2</v>
      </c>
    </row>
    <row r="2703" spans="1:3" x14ac:dyDescent="0.2">
      <c r="A2703">
        <v>2702</v>
      </c>
      <c r="B2703">
        <v>0.124694999999917</v>
      </c>
      <c r="C2703">
        <v>6.0514000000011899E-2</v>
      </c>
    </row>
    <row r="2704" spans="1:3" x14ac:dyDescent="0.2">
      <c r="A2704">
        <v>2703</v>
      </c>
      <c r="B2704">
        <v>0.12702299999995101</v>
      </c>
      <c r="C2704">
        <v>6.06950000000097E-2</v>
      </c>
    </row>
    <row r="2705" spans="1:3" x14ac:dyDescent="0.2">
      <c r="A2705">
        <v>2704</v>
      </c>
      <c r="B2705">
        <v>0.12551099999995999</v>
      </c>
      <c r="C2705">
        <v>6.1947000000003499E-2</v>
      </c>
    </row>
    <row r="2706" spans="1:3" x14ac:dyDescent="0.2">
      <c r="A2706">
        <v>2705</v>
      </c>
      <c r="B2706">
        <v>0.12559200000004</v>
      </c>
      <c r="C2706">
        <v>6.4286000000009794E-2</v>
      </c>
    </row>
    <row r="2707" spans="1:3" x14ac:dyDescent="0.2">
      <c r="A2707">
        <v>2706</v>
      </c>
      <c r="B2707">
        <v>0.12712599999997501</v>
      </c>
      <c r="C2707">
        <v>6.1956000000009198E-2</v>
      </c>
    </row>
    <row r="2708" spans="1:3" x14ac:dyDescent="0.2">
      <c r="A2708">
        <v>2707</v>
      </c>
      <c r="B2708">
        <v>0.12814099999997</v>
      </c>
      <c r="C2708">
        <v>6.02799999999774E-2</v>
      </c>
    </row>
    <row r="2709" spans="1:3" x14ac:dyDescent="0.2">
      <c r="A2709">
        <v>2708</v>
      </c>
      <c r="B2709">
        <v>0.127249000000006</v>
      </c>
      <c r="C2709">
        <v>6.3904000000007899E-2</v>
      </c>
    </row>
    <row r="2710" spans="1:3" x14ac:dyDescent="0.2">
      <c r="A2710">
        <v>2709</v>
      </c>
      <c r="B2710">
        <v>0.124119000000007</v>
      </c>
      <c r="C2710">
        <v>6.0914999999994203E-2</v>
      </c>
    </row>
    <row r="2711" spans="1:3" x14ac:dyDescent="0.2">
      <c r="A2711">
        <v>2710</v>
      </c>
      <c r="B2711">
        <v>0.127361000000007</v>
      </c>
      <c r="C2711">
        <v>6.1216999999999099E-2</v>
      </c>
    </row>
    <row r="2712" spans="1:3" x14ac:dyDescent="0.2">
      <c r="A2712">
        <v>2711</v>
      </c>
      <c r="B2712">
        <v>0.12745900000004401</v>
      </c>
      <c r="C2712">
        <v>6.3083000000005995E-2</v>
      </c>
    </row>
    <row r="2713" spans="1:3" x14ac:dyDescent="0.2">
      <c r="A2713">
        <v>2712</v>
      </c>
      <c r="B2713">
        <v>0.12512499999996801</v>
      </c>
      <c r="C2713">
        <v>6.0981999999967201E-2</v>
      </c>
    </row>
    <row r="2714" spans="1:3" x14ac:dyDescent="0.2">
      <c r="A2714">
        <v>2713</v>
      </c>
      <c r="B2714">
        <v>0.124639000000001</v>
      </c>
      <c r="C2714">
        <v>6.0984000000019002E-2</v>
      </c>
    </row>
    <row r="2715" spans="1:3" x14ac:dyDescent="0.2">
      <c r="A2715">
        <v>2714</v>
      </c>
      <c r="B2715">
        <v>0.12725299999999601</v>
      </c>
      <c r="C2715">
        <v>5.85199999999872E-2</v>
      </c>
    </row>
    <row r="2716" spans="1:3" x14ac:dyDescent="0.2">
      <c r="A2716">
        <v>2715</v>
      </c>
      <c r="B2716">
        <v>0.124271999999962</v>
      </c>
      <c r="C2716">
        <v>6.0781999999988998E-2</v>
      </c>
    </row>
    <row r="2717" spans="1:3" x14ac:dyDescent="0.2">
      <c r="A2717">
        <v>2716</v>
      </c>
      <c r="B2717">
        <v>0.124619999999993</v>
      </c>
      <c r="C2717">
        <v>6.0559999999980997E-2</v>
      </c>
    </row>
    <row r="2718" spans="1:3" x14ac:dyDescent="0.2">
      <c r="A2718">
        <v>2717</v>
      </c>
      <c r="B2718">
        <v>0.124108000000035</v>
      </c>
      <c r="C2718">
        <v>6.0172999999963298E-2</v>
      </c>
    </row>
    <row r="2719" spans="1:3" x14ac:dyDescent="0.2">
      <c r="A2719">
        <v>2718</v>
      </c>
      <c r="B2719">
        <v>0.12549200000000801</v>
      </c>
      <c r="C2719">
        <v>6.1499999999995197E-2</v>
      </c>
    </row>
    <row r="2720" spans="1:3" x14ac:dyDescent="0.2">
      <c r="A2720">
        <v>2719</v>
      </c>
      <c r="B2720">
        <v>0.129260999999985</v>
      </c>
      <c r="C2720">
        <v>6.0200000000008899E-2</v>
      </c>
    </row>
    <row r="2721" spans="1:3" x14ac:dyDescent="0.2">
      <c r="A2721">
        <v>2720</v>
      </c>
      <c r="B2721">
        <v>0.124302</v>
      </c>
      <c r="C2721">
        <v>5.8789000000018597E-2</v>
      </c>
    </row>
    <row r="2722" spans="1:3" x14ac:dyDescent="0.2">
      <c r="A2722">
        <v>2721</v>
      </c>
      <c r="B2722">
        <v>0.12829799999997199</v>
      </c>
      <c r="C2722">
        <v>6.0142000000013199E-2</v>
      </c>
    </row>
    <row r="2723" spans="1:3" x14ac:dyDescent="0.2">
      <c r="A2723">
        <v>2722</v>
      </c>
      <c r="B2723">
        <v>0.12514900000002099</v>
      </c>
      <c r="C2723">
        <v>5.9875000000005202E-2</v>
      </c>
    </row>
    <row r="2724" spans="1:3" x14ac:dyDescent="0.2">
      <c r="A2724">
        <v>2723</v>
      </c>
      <c r="B2724">
        <v>0.125561000000004</v>
      </c>
      <c r="C2724">
        <v>6.1268999999981498E-2</v>
      </c>
    </row>
    <row r="2725" spans="1:3" x14ac:dyDescent="0.2">
      <c r="A2725">
        <v>2724</v>
      </c>
      <c r="B2725">
        <v>0.126072000000021</v>
      </c>
      <c r="C2725">
        <v>5.9017000000011401E-2</v>
      </c>
    </row>
    <row r="2726" spans="1:3" x14ac:dyDescent="0.2">
      <c r="A2726">
        <v>2725</v>
      </c>
      <c r="B2726">
        <v>0.125963999999953</v>
      </c>
      <c r="C2726">
        <v>5.9760000000011297E-2</v>
      </c>
    </row>
    <row r="2727" spans="1:3" x14ac:dyDescent="0.2">
      <c r="A2727">
        <v>2726</v>
      </c>
      <c r="B2727">
        <v>0.124415999999996</v>
      </c>
      <c r="C2727">
        <v>6.0938999999990501E-2</v>
      </c>
    </row>
    <row r="2728" spans="1:3" x14ac:dyDescent="0.2">
      <c r="A2728">
        <v>2727</v>
      </c>
      <c r="B2728">
        <v>0.12773399999997501</v>
      </c>
      <c r="C2728">
        <v>6.0108000000013803E-2</v>
      </c>
    </row>
    <row r="2729" spans="1:3" x14ac:dyDescent="0.2">
      <c r="A2729">
        <v>2728</v>
      </c>
      <c r="B2729">
        <v>0.123206999999979</v>
      </c>
      <c r="C2729">
        <v>5.8281999999991202E-2</v>
      </c>
    </row>
    <row r="2730" spans="1:3" x14ac:dyDescent="0.2">
      <c r="A2730">
        <v>2729</v>
      </c>
      <c r="B2730">
        <v>0.12534600000003501</v>
      </c>
      <c r="C2730">
        <v>6.0803999999990303E-2</v>
      </c>
    </row>
    <row r="2731" spans="1:3" x14ac:dyDescent="0.2">
      <c r="A2731">
        <v>2730</v>
      </c>
      <c r="B2731">
        <v>0.12511199999994399</v>
      </c>
      <c r="C2731">
        <v>6.1054999999981797E-2</v>
      </c>
    </row>
    <row r="2732" spans="1:3" x14ac:dyDescent="0.2">
      <c r="A2732">
        <v>2731</v>
      </c>
      <c r="B2732">
        <v>0.127346999999986</v>
      </c>
      <c r="C2732">
        <v>6.1655000000001701E-2</v>
      </c>
    </row>
    <row r="2733" spans="1:3" x14ac:dyDescent="0.2">
      <c r="A2733">
        <v>2732</v>
      </c>
      <c r="B2733">
        <v>0.123656000000039</v>
      </c>
      <c r="C2733">
        <v>6.0139999999989799E-2</v>
      </c>
    </row>
    <row r="2734" spans="1:3" x14ac:dyDescent="0.2">
      <c r="A2734">
        <v>2733</v>
      </c>
      <c r="B2734">
        <v>0.12676899999996699</v>
      </c>
      <c r="C2734">
        <v>6.0875999999979002E-2</v>
      </c>
    </row>
    <row r="2735" spans="1:3" x14ac:dyDescent="0.2">
      <c r="A2735">
        <v>2734</v>
      </c>
      <c r="B2735">
        <v>0.12566099999997901</v>
      </c>
      <c r="C2735">
        <v>6.1622999999997298E-2</v>
      </c>
    </row>
    <row r="2736" spans="1:3" x14ac:dyDescent="0.2">
      <c r="A2736">
        <v>2735</v>
      </c>
      <c r="B2736">
        <v>0.126930000000015</v>
      </c>
      <c r="C2736">
        <v>6.2601999999998201E-2</v>
      </c>
    </row>
    <row r="2737" spans="1:3" x14ac:dyDescent="0.2">
      <c r="A2737">
        <v>2736</v>
      </c>
      <c r="B2737">
        <v>0.12567599999999801</v>
      </c>
      <c r="C2737">
        <v>6.0916999999989202E-2</v>
      </c>
    </row>
    <row r="2738" spans="1:3" x14ac:dyDescent="0.2">
      <c r="A2738">
        <v>2737</v>
      </c>
      <c r="B2738">
        <v>0.12713499999995201</v>
      </c>
      <c r="C2738">
        <v>6.2689000000005907E-2</v>
      </c>
    </row>
    <row r="2739" spans="1:3" x14ac:dyDescent="0.2">
      <c r="A2739">
        <v>2738</v>
      </c>
      <c r="B2739">
        <v>0.125289000000009</v>
      </c>
      <c r="C2739">
        <v>6.0986000000013897E-2</v>
      </c>
    </row>
    <row r="2740" spans="1:3" x14ac:dyDescent="0.2">
      <c r="A2740">
        <v>2739</v>
      </c>
      <c r="B2740">
        <v>0.125111000000003</v>
      </c>
      <c r="C2740">
        <v>6.1008999999984298E-2</v>
      </c>
    </row>
    <row r="2741" spans="1:3" x14ac:dyDescent="0.2">
      <c r="A2741">
        <v>2740</v>
      </c>
      <c r="B2741">
        <v>0.12583699999998901</v>
      </c>
      <c r="C2741">
        <v>5.9572000000002803E-2</v>
      </c>
    </row>
    <row r="2742" spans="1:3" x14ac:dyDescent="0.2">
      <c r="A2742">
        <v>2741</v>
      </c>
      <c r="B2742">
        <v>0.12505900000002099</v>
      </c>
      <c r="C2742">
        <v>5.9742999999997402E-2</v>
      </c>
    </row>
    <row r="2743" spans="1:3" x14ac:dyDescent="0.2">
      <c r="A2743">
        <v>2742</v>
      </c>
      <c r="B2743">
        <v>0.127962000000025</v>
      </c>
      <c r="C2743">
        <v>5.9985000000011703E-2</v>
      </c>
    </row>
    <row r="2744" spans="1:3" x14ac:dyDescent="0.2">
      <c r="A2744">
        <v>2743</v>
      </c>
      <c r="B2744">
        <v>0.123851999999999</v>
      </c>
      <c r="C2744">
        <v>6.0883999999987198E-2</v>
      </c>
    </row>
    <row r="2745" spans="1:3" x14ac:dyDescent="0.2">
      <c r="A2745">
        <v>2744</v>
      </c>
      <c r="B2745">
        <v>0.12536800000003701</v>
      </c>
      <c r="C2745">
        <v>6.0568000000017698E-2</v>
      </c>
    </row>
    <row r="2746" spans="1:3" x14ac:dyDescent="0.2">
      <c r="A2746">
        <v>2745</v>
      </c>
      <c r="B2746">
        <v>0.124979999999993</v>
      </c>
      <c r="C2746">
        <v>6.0725999999988199E-2</v>
      </c>
    </row>
    <row r="2747" spans="1:3" x14ac:dyDescent="0.2">
      <c r="A2747">
        <v>2746</v>
      </c>
      <c r="B2747">
        <v>0.12618900000000999</v>
      </c>
      <c r="C2747">
        <v>6.0758000000021101E-2</v>
      </c>
    </row>
    <row r="2748" spans="1:3" x14ac:dyDescent="0.2">
      <c r="A2748">
        <v>2747</v>
      </c>
      <c r="B2748">
        <v>0.12750900000003099</v>
      </c>
      <c r="C2748">
        <v>6.2266999999991399E-2</v>
      </c>
    </row>
    <row r="2749" spans="1:3" x14ac:dyDescent="0.2">
      <c r="A2749">
        <v>2748</v>
      </c>
      <c r="B2749">
        <v>0.124550000000056</v>
      </c>
      <c r="C2749">
        <v>5.9011999999995603E-2</v>
      </c>
    </row>
    <row r="2750" spans="1:3" x14ac:dyDescent="0.2">
      <c r="A2750">
        <v>2749</v>
      </c>
      <c r="B2750">
        <v>0.128460999999958</v>
      </c>
      <c r="C2750">
        <v>6.0645999999991297E-2</v>
      </c>
    </row>
    <row r="2751" spans="1:3" x14ac:dyDescent="0.2">
      <c r="A2751">
        <v>2750</v>
      </c>
      <c r="B2751">
        <v>0.126215999999999</v>
      </c>
      <c r="C2751">
        <v>6.3177999999993503E-2</v>
      </c>
    </row>
    <row r="2752" spans="1:3" x14ac:dyDescent="0.2">
      <c r="A2752">
        <v>2751</v>
      </c>
      <c r="B2752">
        <v>0.126057000000002</v>
      </c>
      <c r="C2752">
        <v>5.7890999999983699E-2</v>
      </c>
    </row>
    <row r="2753" spans="1:3" x14ac:dyDescent="0.2">
      <c r="A2753">
        <v>2752</v>
      </c>
      <c r="B2753">
        <v>0.123614999999972</v>
      </c>
      <c r="C2753">
        <v>6.0312999999979397E-2</v>
      </c>
    </row>
    <row r="2754" spans="1:3" x14ac:dyDescent="0.2">
      <c r="A2754">
        <v>2753</v>
      </c>
      <c r="B2754">
        <v>0.127978000000041</v>
      </c>
      <c r="C2754">
        <v>6.3204000000013097E-2</v>
      </c>
    </row>
    <row r="2755" spans="1:3" x14ac:dyDescent="0.2">
      <c r="A2755">
        <v>2754</v>
      </c>
      <c r="B2755">
        <v>0.12669900000003001</v>
      </c>
      <c r="C2755">
        <v>5.9753000000000597E-2</v>
      </c>
    </row>
    <row r="2756" spans="1:3" x14ac:dyDescent="0.2">
      <c r="A2756">
        <v>2755</v>
      </c>
      <c r="B2756">
        <v>0.12669599999998099</v>
      </c>
      <c r="C2756">
        <v>6.3758000000007004E-2</v>
      </c>
    </row>
    <row r="2757" spans="1:3" x14ac:dyDescent="0.2">
      <c r="A2757">
        <v>2756</v>
      </c>
      <c r="B2757">
        <v>0.12565499999999399</v>
      </c>
      <c r="C2757">
        <v>5.9227999999990198E-2</v>
      </c>
    </row>
    <row r="2758" spans="1:3" x14ac:dyDescent="0.2">
      <c r="A2758">
        <v>2757</v>
      </c>
      <c r="B2758">
        <v>0.124528999999995</v>
      </c>
      <c r="C2758">
        <v>6.0760999999985098E-2</v>
      </c>
    </row>
    <row r="2759" spans="1:3" x14ac:dyDescent="0.2">
      <c r="A2759">
        <v>2758</v>
      </c>
      <c r="B2759">
        <v>0.125167000000033</v>
      </c>
      <c r="C2759">
        <v>6.2060999999999901E-2</v>
      </c>
    </row>
    <row r="2760" spans="1:3" x14ac:dyDescent="0.2">
      <c r="A2760">
        <v>2759</v>
      </c>
      <c r="B2760">
        <v>0.124704000000065</v>
      </c>
      <c r="C2760">
        <v>6.0991000000029702E-2</v>
      </c>
    </row>
    <row r="2761" spans="1:3" x14ac:dyDescent="0.2">
      <c r="A2761">
        <v>2760</v>
      </c>
      <c r="B2761">
        <v>0.12594799999999301</v>
      </c>
      <c r="C2761">
        <v>6.0554999999993697E-2</v>
      </c>
    </row>
    <row r="2762" spans="1:3" x14ac:dyDescent="0.2">
      <c r="A2762">
        <v>2761</v>
      </c>
      <c r="B2762">
        <v>0.125842999999974</v>
      </c>
      <c r="C2762">
        <v>6.3460999999989498E-2</v>
      </c>
    </row>
    <row r="2763" spans="1:3" x14ac:dyDescent="0.2">
      <c r="A2763">
        <v>2762</v>
      </c>
      <c r="B2763">
        <v>0.12606900000002899</v>
      </c>
      <c r="C2763">
        <v>6.0631000000000698E-2</v>
      </c>
    </row>
    <row r="2764" spans="1:3" x14ac:dyDescent="0.2">
      <c r="A2764">
        <v>2763</v>
      </c>
      <c r="B2764">
        <v>0.12504100000001001</v>
      </c>
      <c r="C2764">
        <v>6.1352999999996799E-2</v>
      </c>
    </row>
    <row r="2765" spans="1:3" x14ac:dyDescent="0.2">
      <c r="A2765">
        <v>2764</v>
      </c>
      <c r="B2765">
        <v>0.123675999999989</v>
      </c>
      <c r="C2765">
        <v>6.0591000000016403E-2</v>
      </c>
    </row>
    <row r="2766" spans="1:3" x14ac:dyDescent="0.2">
      <c r="A2766">
        <v>2765</v>
      </c>
      <c r="B2766">
        <v>0.125119999999981</v>
      </c>
      <c r="C2766">
        <v>6.0553000000027099E-2</v>
      </c>
    </row>
    <row r="2767" spans="1:3" x14ac:dyDescent="0.2">
      <c r="A2767">
        <v>2766</v>
      </c>
      <c r="B2767">
        <v>0.126282000000003</v>
      </c>
      <c r="C2767">
        <v>6.0999000000009497E-2</v>
      </c>
    </row>
    <row r="2768" spans="1:3" x14ac:dyDescent="0.2">
      <c r="A2768">
        <v>2767</v>
      </c>
      <c r="B2768">
        <v>0.124459999999999</v>
      </c>
      <c r="C2768">
        <v>6.0409999999990298E-2</v>
      </c>
    </row>
    <row r="2769" spans="1:3" x14ac:dyDescent="0.2">
      <c r="A2769">
        <v>2768</v>
      </c>
      <c r="B2769">
        <v>0.12729400000000601</v>
      </c>
      <c r="C2769">
        <v>6.16379999999878E-2</v>
      </c>
    </row>
    <row r="2770" spans="1:3" x14ac:dyDescent="0.2">
      <c r="A2770">
        <v>2769</v>
      </c>
      <c r="B2770">
        <v>0.126930000000015</v>
      </c>
      <c r="C2770">
        <v>5.9700999999961299E-2</v>
      </c>
    </row>
    <row r="2771" spans="1:3" x14ac:dyDescent="0.2">
      <c r="A2771">
        <v>2770</v>
      </c>
      <c r="B2771">
        <v>0.12648699999999699</v>
      </c>
      <c r="C2771">
        <v>5.7810999999986699E-2</v>
      </c>
    </row>
    <row r="2772" spans="1:3" x14ac:dyDescent="0.2">
      <c r="A2772">
        <v>2771</v>
      </c>
      <c r="B2772">
        <v>0.126671000000044</v>
      </c>
      <c r="C2772">
        <v>6.1538999999981997E-2</v>
      </c>
    </row>
    <row r="2773" spans="1:3" x14ac:dyDescent="0.2">
      <c r="A2773">
        <v>2772</v>
      </c>
      <c r="B2773">
        <v>0.124879000000021</v>
      </c>
      <c r="C2773">
        <v>5.8456999999975702E-2</v>
      </c>
    </row>
    <row r="2774" spans="1:3" x14ac:dyDescent="0.2">
      <c r="A2774">
        <v>2773</v>
      </c>
      <c r="B2774">
        <v>0.12705200000004799</v>
      </c>
      <c r="C2774">
        <v>6.0101000000002999E-2</v>
      </c>
    </row>
    <row r="2775" spans="1:3" x14ac:dyDescent="0.2">
      <c r="A2775">
        <v>2774</v>
      </c>
      <c r="B2775">
        <v>0.124724999999955</v>
      </c>
      <c r="C2775">
        <v>6.2326999999982001E-2</v>
      </c>
    </row>
    <row r="2776" spans="1:3" x14ac:dyDescent="0.2">
      <c r="A2776">
        <v>2775</v>
      </c>
      <c r="B2776">
        <v>0.12489000000005</v>
      </c>
      <c r="C2776">
        <v>5.86720000000013E-2</v>
      </c>
    </row>
    <row r="2777" spans="1:3" x14ac:dyDescent="0.2">
      <c r="A2777">
        <v>2776</v>
      </c>
      <c r="B2777">
        <v>0.12669299999998801</v>
      </c>
      <c r="C2777">
        <v>6.0863000000011797E-2</v>
      </c>
    </row>
    <row r="2778" spans="1:3" x14ac:dyDescent="0.2">
      <c r="A2778">
        <v>2777</v>
      </c>
      <c r="B2778">
        <v>0.12782199999998001</v>
      </c>
      <c r="C2778">
        <v>5.95579999999813E-2</v>
      </c>
    </row>
    <row r="2779" spans="1:3" x14ac:dyDescent="0.2">
      <c r="A2779">
        <v>2778</v>
      </c>
      <c r="B2779">
        <v>0.126066999999977</v>
      </c>
      <c r="C2779">
        <v>6.0044000000004802E-2</v>
      </c>
    </row>
    <row r="2780" spans="1:3" x14ac:dyDescent="0.2">
      <c r="A2780">
        <v>2779</v>
      </c>
      <c r="B2780">
        <v>0.124881999999956</v>
      </c>
      <c r="C2780">
        <v>6.4463999999986699E-2</v>
      </c>
    </row>
    <row r="2781" spans="1:3" x14ac:dyDescent="0.2">
      <c r="A2781">
        <v>2780</v>
      </c>
      <c r="B2781">
        <v>0.12634100000002399</v>
      </c>
      <c r="C2781">
        <v>5.9529999999995198E-2</v>
      </c>
    </row>
    <row r="2782" spans="1:3" x14ac:dyDescent="0.2">
      <c r="A2782">
        <v>2781</v>
      </c>
      <c r="B2782">
        <v>0.12498800000003001</v>
      </c>
      <c r="C2782">
        <v>5.9988000000004101E-2</v>
      </c>
    </row>
    <row r="2783" spans="1:3" x14ac:dyDescent="0.2">
      <c r="A2783">
        <v>2782</v>
      </c>
      <c r="B2783">
        <v>0.12553200000002099</v>
      </c>
      <c r="C2783">
        <v>6.1713999999994898E-2</v>
      </c>
    </row>
    <row r="2784" spans="1:3" x14ac:dyDescent="0.2">
      <c r="A2784">
        <v>2783</v>
      </c>
      <c r="B2784">
        <v>0.12522200000000699</v>
      </c>
      <c r="C2784">
        <v>6.1890000000033703E-2</v>
      </c>
    </row>
    <row r="2785" spans="1:3" x14ac:dyDescent="0.2">
      <c r="A2785">
        <v>2784</v>
      </c>
      <c r="B2785">
        <v>0.12894499999998699</v>
      </c>
      <c r="C2785">
        <v>5.86590000000057E-2</v>
      </c>
    </row>
    <row r="2786" spans="1:3" x14ac:dyDescent="0.2">
      <c r="A2786">
        <v>2785</v>
      </c>
      <c r="B2786">
        <v>0.123102000000017</v>
      </c>
      <c r="C2786">
        <v>6.04210000000193E-2</v>
      </c>
    </row>
    <row r="2787" spans="1:3" x14ac:dyDescent="0.2">
      <c r="A2787">
        <v>2786</v>
      </c>
      <c r="B2787">
        <v>0.125053000000036</v>
      </c>
      <c r="C2787">
        <v>5.9320000000013799E-2</v>
      </c>
    </row>
    <row r="2788" spans="1:3" x14ac:dyDescent="0.2">
      <c r="A2788">
        <v>2787</v>
      </c>
      <c r="B2788">
        <v>0.127418000000034</v>
      </c>
      <c r="C2788">
        <v>6.1927999999994598E-2</v>
      </c>
    </row>
    <row r="2789" spans="1:3" x14ac:dyDescent="0.2">
      <c r="A2789">
        <v>2788</v>
      </c>
      <c r="B2789">
        <v>0.125737999999955</v>
      </c>
      <c r="C2789">
        <v>5.8392999999995199E-2</v>
      </c>
    </row>
    <row r="2790" spans="1:3" x14ac:dyDescent="0.2">
      <c r="A2790">
        <v>2789</v>
      </c>
      <c r="B2790">
        <v>0.12838400000003899</v>
      </c>
      <c r="C2790">
        <v>6.1490999999989499E-2</v>
      </c>
    </row>
    <row r="2791" spans="1:3" x14ac:dyDescent="0.2">
      <c r="A2791">
        <v>2790</v>
      </c>
      <c r="B2791">
        <v>0.123890000000017</v>
      </c>
      <c r="C2791">
        <v>6.0665999999997597E-2</v>
      </c>
    </row>
    <row r="2792" spans="1:3" x14ac:dyDescent="0.2">
      <c r="A2792">
        <v>2791</v>
      </c>
      <c r="B2792">
        <v>0.12706800000000801</v>
      </c>
      <c r="C2792">
        <v>6.05109999999911E-2</v>
      </c>
    </row>
    <row r="2793" spans="1:3" x14ac:dyDescent="0.2">
      <c r="A2793">
        <v>2792</v>
      </c>
      <c r="B2793">
        <v>0.12413399999996901</v>
      </c>
      <c r="C2793">
        <v>6.1230999999992201E-2</v>
      </c>
    </row>
    <row r="2794" spans="1:3" x14ac:dyDescent="0.2">
      <c r="A2794">
        <v>2793</v>
      </c>
      <c r="B2794">
        <v>0.12754200000000501</v>
      </c>
      <c r="C2794">
        <v>5.8505999999994097E-2</v>
      </c>
    </row>
    <row r="2795" spans="1:3" x14ac:dyDescent="0.2">
      <c r="A2795">
        <v>2794</v>
      </c>
      <c r="B2795">
        <v>0.12695800000000099</v>
      </c>
      <c r="C2795">
        <v>5.9708000000000497E-2</v>
      </c>
    </row>
    <row r="2796" spans="1:3" x14ac:dyDescent="0.2">
      <c r="A2796">
        <v>2795</v>
      </c>
      <c r="B2796">
        <v>0.12901299999992899</v>
      </c>
      <c r="C2796">
        <v>6.2059000000004902E-2</v>
      </c>
    </row>
    <row r="2797" spans="1:3" x14ac:dyDescent="0.2">
      <c r="A2797">
        <v>2796</v>
      </c>
      <c r="B2797">
        <v>0.124183000000016</v>
      </c>
      <c r="C2797">
        <v>5.9101999999967299E-2</v>
      </c>
    </row>
    <row r="2798" spans="1:3" x14ac:dyDescent="0.2">
      <c r="A2798">
        <v>2797</v>
      </c>
      <c r="B2798">
        <v>0.12775899999996901</v>
      </c>
      <c r="C2798">
        <v>6.0666000000025998E-2</v>
      </c>
    </row>
    <row r="2799" spans="1:3" x14ac:dyDescent="0.2">
      <c r="A2799">
        <v>2798</v>
      </c>
      <c r="B2799">
        <v>0.12578600000006099</v>
      </c>
      <c r="C2799">
        <v>5.9725999999983501E-2</v>
      </c>
    </row>
    <row r="2800" spans="1:3" x14ac:dyDescent="0.2">
      <c r="A2800">
        <v>2799</v>
      </c>
      <c r="B2800">
        <v>0.12957999999997499</v>
      </c>
      <c r="C2800">
        <v>5.9056999999995599E-2</v>
      </c>
    </row>
    <row r="2801" spans="1:3" x14ac:dyDescent="0.2">
      <c r="A2801">
        <v>2800</v>
      </c>
      <c r="B2801">
        <v>0.12666400000000499</v>
      </c>
      <c r="C2801">
        <v>6.1217999999996602E-2</v>
      </c>
    </row>
    <row r="2802" spans="1:3" x14ac:dyDescent="0.2">
      <c r="A2802">
        <v>2801</v>
      </c>
      <c r="B2802">
        <v>0.12633999999997</v>
      </c>
      <c r="C2802">
        <v>6.05630000000019E-2</v>
      </c>
    </row>
    <row r="2803" spans="1:3" x14ac:dyDescent="0.2">
      <c r="A2803">
        <v>2802</v>
      </c>
      <c r="B2803">
        <v>0.12801400000000701</v>
      </c>
      <c r="C2803">
        <v>5.81050000000118E-2</v>
      </c>
    </row>
    <row r="2804" spans="1:3" x14ac:dyDescent="0.2">
      <c r="A2804">
        <v>2803</v>
      </c>
      <c r="B2804">
        <v>0.129547999999999</v>
      </c>
      <c r="C2804">
        <v>6.2772999999992807E-2</v>
      </c>
    </row>
    <row r="2805" spans="1:3" x14ac:dyDescent="0.2">
      <c r="A2805">
        <v>2804</v>
      </c>
      <c r="B2805">
        <v>0.127084999999965</v>
      </c>
      <c r="C2805">
        <v>5.9989000000001597E-2</v>
      </c>
    </row>
    <row r="2806" spans="1:3" x14ac:dyDescent="0.2">
      <c r="A2806">
        <v>2805</v>
      </c>
      <c r="B2806">
        <v>0.12745400000000001</v>
      </c>
      <c r="C2806">
        <v>6.2472000000013801E-2</v>
      </c>
    </row>
    <row r="2807" spans="1:3" x14ac:dyDescent="0.2">
      <c r="A2807">
        <v>2806</v>
      </c>
      <c r="B2807">
        <v>0.127288000000021</v>
      </c>
      <c r="C2807">
        <v>6.0354999999958601E-2</v>
      </c>
    </row>
    <row r="2808" spans="1:3" x14ac:dyDescent="0.2">
      <c r="A2808">
        <v>2807</v>
      </c>
      <c r="B2808">
        <v>0.129690000000039</v>
      </c>
      <c r="C2808">
        <v>6.0179000000033497E-2</v>
      </c>
    </row>
    <row r="2809" spans="1:3" x14ac:dyDescent="0.2">
      <c r="A2809">
        <v>2808</v>
      </c>
      <c r="B2809">
        <v>0.126215999999999</v>
      </c>
      <c r="C2809">
        <v>5.9946999999993901E-2</v>
      </c>
    </row>
    <row r="2810" spans="1:3" x14ac:dyDescent="0.2">
      <c r="A2810">
        <v>2809</v>
      </c>
      <c r="B2810">
        <v>0.12808599999999601</v>
      </c>
      <c r="C2810">
        <v>5.9840000000008303E-2</v>
      </c>
    </row>
    <row r="2811" spans="1:3" x14ac:dyDescent="0.2">
      <c r="A2811">
        <v>2810</v>
      </c>
      <c r="B2811">
        <v>0.12550699999997</v>
      </c>
      <c r="C2811">
        <v>6.0325999999974997E-2</v>
      </c>
    </row>
    <row r="2812" spans="1:3" x14ac:dyDescent="0.2">
      <c r="A2812">
        <v>2811</v>
      </c>
      <c r="B2812">
        <v>0.12481300000001699</v>
      </c>
      <c r="C2812">
        <v>6.1059999999997602E-2</v>
      </c>
    </row>
    <row r="2813" spans="1:3" x14ac:dyDescent="0.2">
      <c r="A2813">
        <v>2812</v>
      </c>
      <c r="B2813">
        <v>0.125725000000045</v>
      </c>
      <c r="C2813">
        <v>5.8475000000015598E-2</v>
      </c>
    </row>
    <row r="2814" spans="1:3" x14ac:dyDescent="0.2">
      <c r="A2814">
        <v>2813</v>
      </c>
      <c r="B2814">
        <v>0.12693599999999999</v>
      </c>
      <c r="C2814">
        <v>6.1577999999997197E-2</v>
      </c>
    </row>
    <row r="2815" spans="1:3" x14ac:dyDescent="0.2">
      <c r="A2815">
        <v>2814</v>
      </c>
      <c r="B2815">
        <v>0.12744099999997599</v>
      </c>
      <c r="C2815">
        <v>5.8949000000012498E-2</v>
      </c>
    </row>
    <row r="2816" spans="1:3" x14ac:dyDescent="0.2">
      <c r="A2816">
        <v>2815</v>
      </c>
      <c r="B2816">
        <v>0.128820999999959</v>
      </c>
      <c r="C2816">
        <v>6.0343000000017299E-2</v>
      </c>
    </row>
    <row r="2817" spans="1:3" x14ac:dyDescent="0.2">
      <c r="A2817">
        <v>2816</v>
      </c>
      <c r="B2817">
        <v>0.125936000000024</v>
      </c>
      <c r="C2817">
        <v>6.4937999999983703E-2</v>
      </c>
    </row>
    <row r="2818" spans="1:3" x14ac:dyDescent="0.2">
      <c r="A2818">
        <v>2817</v>
      </c>
      <c r="B2818">
        <v>0.12715399999996099</v>
      </c>
      <c r="C2818">
        <v>5.9021000000001302E-2</v>
      </c>
    </row>
    <row r="2819" spans="1:3" x14ac:dyDescent="0.2">
      <c r="A2819">
        <v>2818</v>
      </c>
      <c r="B2819">
        <v>0.12793499999997901</v>
      </c>
      <c r="C2819">
        <v>5.7871000000034201E-2</v>
      </c>
    </row>
    <row r="2820" spans="1:3" x14ac:dyDescent="0.2">
      <c r="A2820">
        <v>2819</v>
      </c>
      <c r="B2820">
        <v>0.12905599999999101</v>
      </c>
      <c r="C2820">
        <v>5.9766999999993603E-2</v>
      </c>
    </row>
    <row r="2821" spans="1:3" x14ac:dyDescent="0.2">
      <c r="A2821">
        <v>2820</v>
      </c>
      <c r="B2821">
        <v>0.128835999999978</v>
      </c>
      <c r="C2821">
        <v>6.16829999999879E-2</v>
      </c>
    </row>
    <row r="2822" spans="1:3" x14ac:dyDescent="0.2">
      <c r="A2822">
        <v>2821</v>
      </c>
      <c r="B2822">
        <v>0.126586999999972</v>
      </c>
      <c r="C2822">
        <v>6.0494000000005599E-2</v>
      </c>
    </row>
    <row r="2823" spans="1:3" x14ac:dyDescent="0.2">
      <c r="A2823">
        <v>2822</v>
      </c>
      <c r="B2823">
        <v>0.12824000000000499</v>
      </c>
      <c r="C2823">
        <v>6.1396999999999403E-2</v>
      </c>
    </row>
    <row r="2824" spans="1:3" x14ac:dyDescent="0.2">
      <c r="A2824">
        <v>2823</v>
      </c>
      <c r="B2824">
        <v>0.125999000000035</v>
      </c>
      <c r="C2824">
        <v>6.0099000000008097E-2</v>
      </c>
    </row>
    <row r="2825" spans="1:3" x14ac:dyDescent="0.2">
      <c r="A2825">
        <v>2824</v>
      </c>
      <c r="B2825">
        <v>0.13084000000003401</v>
      </c>
      <c r="C2825">
        <v>6.0579999999987401E-2</v>
      </c>
    </row>
    <row r="2826" spans="1:3" x14ac:dyDescent="0.2">
      <c r="A2826">
        <v>2825</v>
      </c>
      <c r="B2826">
        <v>0.12757700000003</v>
      </c>
      <c r="C2826">
        <v>5.8839000000005998E-2</v>
      </c>
    </row>
    <row r="2827" spans="1:3" x14ac:dyDescent="0.2">
      <c r="A2827">
        <v>2826</v>
      </c>
      <c r="B2827">
        <v>0.128868000000011</v>
      </c>
      <c r="C2827">
        <v>5.9846999999990602E-2</v>
      </c>
    </row>
    <row r="2828" spans="1:3" x14ac:dyDescent="0.2">
      <c r="A2828">
        <v>2827</v>
      </c>
      <c r="B2828">
        <v>0.12774700000005601</v>
      </c>
      <c r="C2828">
        <v>6.2297999999998403E-2</v>
      </c>
    </row>
    <row r="2829" spans="1:3" x14ac:dyDescent="0.2">
      <c r="A2829">
        <v>2828</v>
      </c>
      <c r="B2829">
        <v>0.129212999999992</v>
      </c>
      <c r="C2829">
        <v>6.0890000000000499E-2</v>
      </c>
    </row>
    <row r="2830" spans="1:3" x14ac:dyDescent="0.2">
      <c r="A2830">
        <v>2829</v>
      </c>
      <c r="B2830">
        <v>0.12651300000004501</v>
      </c>
      <c r="C2830">
        <v>6.1402999999984303E-2</v>
      </c>
    </row>
    <row r="2831" spans="1:3" x14ac:dyDescent="0.2">
      <c r="A2831">
        <v>2830</v>
      </c>
      <c r="B2831">
        <v>0.129139000000009</v>
      </c>
      <c r="C2831">
        <v>5.8454000000011698E-2</v>
      </c>
    </row>
    <row r="2832" spans="1:3" x14ac:dyDescent="0.2">
      <c r="A2832">
        <v>2831</v>
      </c>
      <c r="B2832">
        <v>0.12559599999997301</v>
      </c>
      <c r="C2832">
        <v>6.0399000000018001E-2</v>
      </c>
    </row>
    <row r="2833" spans="1:3" x14ac:dyDescent="0.2">
      <c r="A2833">
        <v>2832</v>
      </c>
      <c r="B2833">
        <v>0.12666300000000699</v>
      </c>
      <c r="C2833">
        <v>6.0262999999991899E-2</v>
      </c>
    </row>
    <row r="2834" spans="1:3" x14ac:dyDescent="0.2">
      <c r="A2834">
        <v>2833</v>
      </c>
      <c r="B2834">
        <v>0.124491999999975</v>
      </c>
      <c r="C2834">
        <v>6.0891999999995498E-2</v>
      </c>
    </row>
    <row r="2835" spans="1:3" x14ac:dyDescent="0.2">
      <c r="A2835">
        <v>2834</v>
      </c>
      <c r="B2835">
        <v>0.128060000000004</v>
      </c>
      <c r="C2835">
        <v>6.2160000000005697E-2</v>
      </c>
    </row>
    <row r="2836" spans="1:3" x14ac:dyDescent="0.2">
      <c r="A2836">
        <v>2835</v>
      </c>
      <c r="B2836">
        <v>0.125822000000027</v>
      </c>
      <c r="C2836">
        <v>5.8965999999997999E-2</v>
      </c>
    </row>
    <row r="2837" spans="1:3" x14ac:dyDescent="0.2">
      <c r="A2837">
        <v>2836</v>
      </c>
      <c r="B2837">
        <v>0.12559899999996499</v>
      </c>
      <c r="C2837">
        <v>5.9545000000014101E-2</v>
      </c>
    </row>
    <row r="2838" spans="1:3" x14ac:dyDescent="0.2">
      <c r="A2838">
        <v>2837</v>
      </c>
      <c r="B2838">
        <v>0.12632700000000299</v>
      </c>
      <c r="C2838">
        <v>6.1632000000002997E-2</v>
      </c>
    </row>
    <row r="2839" spans="1:3" x14ac:dyDescent="0.2">
      <c r="A2839">
        <v>2838</v>
      </c>
      <c r="B2839">
        <v>0.12549899999999001</v>
      </c>
      <c r="C2839">
        <v>5.8822000000020497E-2</v>
      </c>
    </row>
    <row r="2840" spans="1:3" x14ac:dyDescent="0.2">
      <c r="A2840">
        <v>2839</v>
      </c>
      <c r="B2840">
        <v>0.12551199999995699</v>
      </c>
      <c r="C2840">
        <v>6.0908000000011897E-2</v>
      </c>
    </row>
    <row r="2841" spans="1:3" x14ac:dyDescent="0.2">
      <c r="A2841">
        <v>2840</v>
      </c>
      <c r="B2841">
        <v>0.124111999999968</v>
      </c>
      <c r="C2841">
        <v>6.1223000000012399E-2</v>
      </c>
    </row>
    <row r="2842" spans="1:3" x14ac:dyDescent="0.2">
      <c r="A2842">
        <v>2841</v>
      </c>
      <c r="B2842">
        <v>0.12713200000001701</v>
      </c>
      <c r="C2842">
        <v>5.8278000000001301E-2</v>
      </c>
    </row>
    <row r="2843" spans="1:3" x14ac:dyDescent="0.2">
      <c r="A2843">
        <v>2842</v>
      </c>
      <c r="B2843">
        <v>0.12620799999996199</v>
      </c>
      <c r="C2843">
        <v>6.1768000000000697E-2</v>
      </c>
    </row>
    <row r="2844" spans="1:3" x14ac:dyDescent="0.2">
      <c r="A2844">
        <v>2843</v>
      </c>
      <c r="B2844">
        <v>0.12608000000005801</v>
      </c>
      <c r="C2844">
        <v>5.8922999999992898E-2</v>
      </c>
    </row>
    <row r="2845" spans="1:3" x14ac:dyDescent="0.2">
      <c r="A2845">
        <v>2844</v>
      </c>
      <c r="B2845">
        <v>0.124526000000003</v>
      </c>
      <c r="C2845">
        <v>5.8995000000010102E-2</v>
      </c>
    </row>
    <row r="2846" spans="1:3" x14ac:dyDescent="0.2">
      <c r="A2846">
        <v>2845</v>
      </c>
      <c r="B2846">
        <v>0.12937699999997601</v>
      </c>
      <c r="C2846">
        <v>6.2157999999982297E-2</v>
      </c>
    </row>
    <row r="2847" spans="1:3" x14ac:dyDescent="0.2">
      <c r="A2847">
        <v>2846</v>
      </c>
      <c r="B2847">
        <v>0.12615199999998999</v>
      </c>
      <c r="C2847">
        <v>6.0096999999984697E-2</v>
      </c>
    </row>
    <row r="2848" spans="1:3" x14ac:dyDescent="0.2">
      <c r="A2848">
        <v>2847</v>
      </c>
      <c r="B2848">
        <v>0.12624899999991601</v>
      </c>
      <c r="C2848">
        <v>5.9185000000013498E-2</v>
      </c>
    </row>
    <row r="2849" spans="1:3" x14ac:dyDescent="0.2">
      <c r="A2849">
        <v>2848</v>
      </c>
      <c r="B2849">
        <v>0.124843999999995</v>
      </c>
      <c r="C2849">
        <v>5.86590000000057E-2</v>
      </c>
    </row>
    <row r="2850" spans="1:3" x14ac:dyDescent="0.2">
      <c r="A2850">
        <v>2849</v>
      </c>
      <c r="B2850">
        <v>0.12606099999999201</v>
      </c>
      <c r="C2850">
        <v>5.9561999999999601E-2</v>
      </c>
    </row>
    <row r="2851" spans="1:3" x14ac:dyDescent="0.2">
      <c r="A2851">
        <v>2850</v>
      </c>
      <c r="B2851">
        <v>0.124519999999961</v>
      </c>
      <c r="C2851">
        <v>5.9881999999987501E-2</v>
      </c>
    </row>
    <row r="2852" spans="1:3" x14ac:dyDescent="0.2">
      <c r="A2852">
        <v>2851</v>
      </c>
      <c r="B2852">
        <v>0.124741000000028</v>
      </c>
      <c r="C2852">
        <v>5.9476000000017799E-2</v>
      </c>
    </row>
    <row r="2853" spans="1:3" x14ac:dyDescent="0.2">
      <c r="A2853">
        <v>2852</v>
      </c>
      <c r="B2853">
        <v>0.12442699999996799</v>
      </c>
      <c r="C2853">
        <v>6.10280000000216E-2</v>
      </c>
    </row>
    <row r="2854" spans="1:3" x14ac:dyDescent="0.2">
      <c r="A2854">
        <v>2853</v>
      </c>
      <c r="B2854">
        <v>0.12661900000000501</v>
      </c>
      <c r="C2854">
        <v>6.0784999999981403E-2</v>
      </c>
    </row>
    <row r="2855" spans="1:3" x14ac:dyDescent="0.2">
      <c r="A2855">
        <v>2854</v>
      </c>
      <c r="B2855">
        <v>0.12578400000001</v>
      </c>
      <c r="C2855">
        <v>6.0113000000001103E-2</v>
      </c>
    </row>
    <row r="2856" spans="1:3" x14ac:dyDescent="0.2">
      <c r="A2856">
        <v>2855</v>
      </c>
      <c r="B2856">
        <v>0.124922000000026</v>
      </c>
      <c r="C2856">
        <v>6.03470000000072E-2</v>
      </c>
    </row>
    <row r="2857" spans="1:3" x14ac:dyDescent="0.2">
      <c r="A2857">
        <v>2856</v>
      </c>
      <c r="B2857">
        <v>0.125177000000007</v>
      </c>
      <c r="C2857">
        <v>5.9073999999981197E-2</v>
      </c>
    </row>
    <row r="2858" spans="1:3" x14ac:dyDescent="0.2">
      <c r="A2858">
        <v>2857</v>
      </c>
      <c r="B2858">
        <v>0.125712000000021</v>
      </c>
      <c r="C2858">
        <v>5.9538000000003401E-2</v>
      </c>
    </row>
    <row r="2859" spans="1:3" x14ac:dyDescent="0.2">
      <c r="A2859">
        <v>2858</v>
      </c>
      <c r="B2859">
        <v>0.124198999999975</v>
      </c>
      <c r="C2859">
        <v>6.1128999999993897E-2</v>
      </c>
    </row>
    <row r="2860" spans="1:3" x14ac:dyDescent="0.2">
      <c r="A2860">
        <v>2859</v>
      </c>
      <c r="B2860">
        <v>0.12554700000003999</v>
      </c>
      <c r="C2860">
        <v>6.1818999999985601E-2</v>
      </c>
    </row>
    <row r="2861" spans="1:3" x14ac:dyDescent="0.2">
      <c r="A2861">
        <v>2860</v>
      </c>
      <c r="B2861">
        <v>0.12923799999992899</v>
      </c>
      <c r="C2861">
        <v>5.96529999999688E-2</v>
      </c>
    </row>
    <row r="2862" spans="1:3" x14ac:dyDescent="0.2">
      <c r="A2862">
        <v>2861</v>
      </c>
      <c r="B2862">
        <v>0.124563999999963</v>
      </c>
      <c r="C2862">
        <v>6.09240000000284E-2</v>
      </c>
    </row>
    <row r="2863" spans="1:3" x14ac:dyDescent="0.2">
      <c r="A2863">
        <v>2862</v>
      </c>
      <c r="B2863">
        <v>0.124526999999943</v>
      </c>
      <c r="C2863">
        <v>5.9543000000019199E-2</v>
      </c>
    </row>
    <row r="2864" spans="1:3" x14ac:dyDescent="0.2">
      <c r="A2864">
        <v>2863</v>
      </c>
      <c r="B2864">
        <v>0.12675999999998999</v>
      </c>
      <c r="C2864">
        <v>6.23170000000072E-2</v>
      </c>
    </row>
    <row r="2865" spans="1:3" x14ac:dyDescent="0.2">
      <c r="A2865">
        <v>2864</v>
      </c>
      <c r="B2865">
        <v>0.124275000000011</v>
      </c>
      <c r="C2865">
        <v>6.2169000000011403E-2</v>
      </c>
    </row>
    <row r="2866" spans="1:3" x14ac:dyDescent="0.2">
      <c r="A2866">
        <v>2865</v>
      </c>
      <c r="B2866">
        <v>0.12755999999995901</v>
      </c>
      <c r="C2866">
        <v>6.1040000000019697E-2</v>
      </c>
    </row>
    <row r="2867" spans="1:3" x14ac:dyDescent="0.2">
      <c r="A2867">
        <v>2866</v>
      </c>
      <c r="B2867">
        <v>0.127939999999966</v>
      </c>
      <c r="C2867">
        <v>6.2026000000003002E-2</v>
      </c>
    </row>
    <row r="2868" spans="1:3" x14ac:dyDescent="0.2">
      <c r="A2868">
        <v>2867</v>
      </c>
      <c r="B2868">
        <v>0.12640699999997099</v>
      </c>
      <c r="C2868">
        <v>6.0493000000008103E-2</v>
      </c>
    </row>
    <row r="2869" spans="1:3" x14ac:dyDescent="0.2">
      <c r="A2869">
        <v>2868</v>
      </c>
      <c r="B2869">
        <v>0.12590800000003799</v>
      </c>
      <c r="C2869">
        <v>6.0332999999985697E-2</v>
      </c>
    </row>
    <row r="2870" spans="1:3" x14ac:dyDescent="0.2">
      <c r="A2870">
        <v>2869</v>
      </c>
      <c r="B2870">
        <v>0.12818800000002201</v>
      </c>
      <c r="C2870">
        <v>6.19210000000123E-2</v>
      </c>
    </row>
    <row r="2871" spans="1:3" x14ac:dyDescent="0.2">
      <c r="A2871">
        <v>2870</v>
      </c>
      <c r="B2871">
        <v>0.12415500000003001</v>
      </c>
      <c r="C2871">
        <v>6.01400000000182E-2</v>
      </c>
    </row>
    <row r="2872" spans="1:3" x14ac:dyDescent="0.2">
      <c r="A2872">
        <v>2871</v>
      </c>
      <c r="B2872">
        <v>0.126688999999998</v>
      </c>
      <c r="C2872">
        <v>6.1155999999982599E-2</v>
      </c>
    </row>
    <row r="2873" spans="1:3" x14ac:dyDescent="0.2">
      <c r="A2873">
        <v>2872</v>
      </c>
      <c r="B2873">
        <v>0.126587999999969</v>
      </c>
      <c r="C2873">
        <v>5.9656999999987102E-2</v>
      </c>
    </row>
    <row r="2874" spans="1:3" x14ac:dyDescent="0.2">
      <c r="A2874">
        <v>2873</v>
      </c>
      <c r="B2874">
        <v>0.12622600000003101</v>
      </c>
      <c r="C2874">
        <v>6.0073999999985903E-2</v>
      </c>
    </row>
    <row r="2875" spans="1:3" x14ac:dyDescent="0.2">
      <c r="A2875">
        <v>2874</v>
      </c>
      <c r="B2875">
        <v>0.12650899999999801</v>
      </c>
      <c r="C2875">
        <v>6.1047000000002002E-2</v>
      </c>
    </row>
    <row r="2876" spans="1:3" x14ac:dyDescent="0.2">
      <c r="A2876">
        <v>2875</v>
      </c>
      <c r="B2876">
        <v>0.126129999999989</v>
      </c>
      <c r="C2876">
        <v>6.0277000000013403E-2</v>
      </c>
    </row>
    <row r="2877" spans="1:3" x14ac:dyDescent="0.2">
      <c r="A2877">
        <v>2876</v>
      </c>
      <c r="B2877">
        <v>0.127358000000072</v>
      </c>
      <c r="C2877">
        <v>6.09459999999728E-2</v>
      </c>
    </row>
    <row r="2878" spans="1:3" x14ac:dyDescent="0.2">
      <c r="A2878">
        <v>2877</v>
      </c>
      <c r="B2878">
        <v>0.123941999999942</v>
      </c>
      <c r="C2878">
        <v>6.3104999999978803E-2</v>
      </c>
    </row>
    <row r="2879" spans="1:3" x14ac:dyDescent="0.2">
      <c r="A2879">
        <v>2878</v>
      </c>
      <c r="B2879">
        <v>0.125794999999982</v>
      </c>
      <c r="C2879">
        <v>5.98320000000001E-2</v>
      </c>
    </row>
    <row r="2880" spans="1:3" x14ac:dyDescent="0.2">
      <c r="A2880">
        <v>2879</v>
      </c>
      <c r="B2880">
        <v>0.124922000000026</v>
      </c>
      <c r="C2880">
        <v>6.0941000000013901E-2</v>
      </c>
    </row>
    <row r="2881" spans="1:3" x14ac:dyDescent="0.2">
      <c r="A2881">
        <v>2880</v>
      </c>
      <c r="B2881">
        <v>0.12519800000001099</v>
      </c>
      <c r="C2881">
        <v>5.9489000000013399E-2</v>
      </c>
    </row>
    <row r="2882" spans="1:3" x14ac:dyDescent="0.2">
      <c r="A2882">
        <v>2881</v>
      </c>
      <c r="B2882">
        <v>0.12567699999999599</v>
      </c>
      <c r="C2882">
        <v>6.0771000000016701E-2</v>
      </c>
    </row>
    <row r="2883" spans="1:3" x14ac:dyDescent="0.2">
      <c r="A2883">
        <v>2882</v>
      </c>
      <c r="B2883">
        <v>0.12550900000002199</v>
      </c>
      <c r="C2883">
        <v>6.2553000000008296E-2</v>
      </c>
    </row>
    <row r="2884" spans="1:3" x14ac:dyDescent="0.2">
      <c r="A2884">
        <v>2883</v>
      </c>
      <c r="B2884">
        <v>0.12533899999999601</v>
      </c>
      <c r="C2884">
        <v>5.9479999999979299E-2</v>
      </c>
    </row>
    <row r="2885" spans="1:3" x14ac:dyDescent="0.2">
      <c r="A2885">
        <v>2884</v>
      </c>
      <c r="B2885">
        <v>0.12446599999998301</v>
      </c>
      <c r="C2885">
        <v>6.4084000000008204E-2</v>
      </c>
    </row>
    <row r="2886" spans="1:3" x14ac:dyDescent="0.2">
      <c r="A2886">
        <v>2885</v>
      </c>
      <c r="B2886">
        <v>0.12645900000001101</v>
      </c>
      <c r="C2886">
        <v>6.1522999999993999E-2</v>
      </c>
    </row>
    <row r="2887" spans="1:3" x14ac:dyDescent="0.2">
      <c r="A2887">
        <v>2886</v>
      </c>
      <c r="B2887">
        <v>0.12579799999997399</v>
      </c>
      <c r="C2887">
        <v>5.8887999999995999E-2</v>
      </c>
    </row>
    <row r="2888" spans="1:3" x14ac:dyDescent="0.2">
      <c r="A2888">
        <v>2887</v>
      </c>
      <c r="B2888">
        <v>0.12620099999998</v>
      </c>
      <c r="C2888">
        <v>6.1134000000009701E-2</v>
      </c>
    </row>
    <row r="2889" spans="1:3" x14ac:dyDescent="0.2">
      <c r="A2889">
        <v>2888</v>
      </c>
      <c r="B2889">
        <v>0.12547899999998399</v>
      </c>
      <c r="C2889">
        <v>5.8476999999982099E-2</v>
      </c>
    </row>
    <row r="2890" spans="1:3" x14ac:dyDescent="0.2">
      <c r="A2890">
        <v>2889</v>
      </c>
      <c r="B2890">
        <v>0.12559699999997001</v>
      </c>
      <c r="C2890">
        <v>6.1516000000011603E-2</v>
      </c>
    </row>
    <row r="2891" spans="1:3" x14ac:dyDescent="0.2">
      <c r="A2891">
        <v>2890</v>
      </c>
      <c r="B2891">
        <v>0.12649000000004601</v>
      </c>
      <c r="C2891">
        <v>6.2966999999986201E-2</v>
      </c>
    </row>
    <row r="2892" spans="1:3" x14ac:dyDescent="0.2">
      <c r="A2892">
        <v>2891</v>
      </c>
      <c r="B2892">
        <v>0.12786900000003201</v>
      </c>
      <c r="C2892">
        <v>6.0082999999991601E-2</v>
      </c>
    </row>
    <row r="2893" spans="1:3" x14ac:dyDescent="0.2">
      <c r="A2893">
        <v>2892</v>
      </c>
      <c r="B2893">
        <v>0.127233999999987</v>
      </c>
      <c r="C2893">
        <v>6.0433999999986499E-2</v>
      </c>
    </row>
    <row r="2894" spans="1:3" x14ac:dyDescent="0.2">
      <c r="A2894">
        <v>2893</v>
      </c>
      <c r="B2894">
        <v>0.124229000000013</v>
      </c>
      <c r="C2894">
        <v>6.1450999999976802E-2</v>
      </c>
    </row>
    <row r="2895" spans="1:3" x14ac:dyDescent="0.2">
      <c r="A2895">
        <v>2894</v>
      </c>
      <c r="B2895">
        <v>0.12755899999996201</v>
      </c>
      <c r="C2895">
        <v>6.0396999999994698E-2</v>
      </c>
    </row>
    <row r="2896" spans="1:3" x14ac:dyDescent="0.2">
      <c r="A2896">
        <v>2895</v>
      </c>
      <c r="B2896">
        <v>0.124258999999995</v>
      </c>
      <c r="C2896">
        <v>6.2201000000015903E-2</v>
      </c>
    </row>
    <row r="2897" spans="1:3" x14ac:dyDescent="0.2">
      <c r="A2897">
        <v>2896</v>
      </c>
      <c r="B2897">
        <v>0.12749600000000699</v>
      </c>
      <c r="C2897">
        <v>6.1621999999999802E-2</v>
      </c>
    </row>
    <row r="2898" spans="1:3" x14ac:dyDescent="0.2">
      <c r="A2898">
        <v>2897</v>
      </c>
      <c r="B2898">
        <v>0.12559500000003199</v>
      </c>
      <c r="C2898">
        <v>6.1088999999981297E-2</v>
      </c>
    </row>
    <row r="2899" spans="1:3" x14ac:dyDescent="0.2">
      <c r="A2899">
        <v>2898</v>
      </c>
      <c r="B2899">
        <v>0.126319000000023</v>
      </c>
      <c r="C2899">
        <v>6.2162000000000703E-2</v>
      </c>
    </row>
    <row r="2900" spans="1:3" x14ac:dyDescent="0.2">
      <c r="A2900">
        <v>2899</v>
      </c>
      <c r="B2900">
        <v>0.12628699999998999</v>
      </c>
      <c r="C2900">
        <v>5.9349000000025798E-2</v>
      </c>
    </row>
    <row r="2901" spans="1:3" x14ac:dyDescent="0.2">
      <c r="A2901">
        <v>2900</v>
      </c>
      <c r="B2901">
        <v>0.12788599999998901</v>
      </c>
      <c r="C2901">
        <v>6.2125000000008798E-2</v>
      </c>
    </row>
    <row r="2902" spans="1:3" x14ac:dyDescent="0.2">
      <c r="A2902">
        <v>2901</v>
      </c>
      <c r="B2902">
        <v>0.12509499999998699</v>
      </c>
      <c r="C2902">
        <v>6.1959999999999099E-2</v>
      </c>
    </row>
    <row r="2903" spans="1:3" x14ac:dyDescent="0.2">
      <c r="A2903">
        <v>2902</v>
      </c>
      <c r="B2903">
        <v>0.12538999999998099</v>
      </c>
      <c r="C2903">
        <v>6.1390000000017098E-2</v>
      </c>
    </row>
    <row r="2904" spans="1:3" x14ac:dyDescent="0.2">
      <c r="A2904">
        <v>2903</v>
      </c>
      <c r="B2904">
        <v>0.12800400000003201</v>
      </c>
      <c r="C2904">
        <v>6.10059999999919E-2</v>
      </c>
    </row>
    <row r="2905" spans="1:3" x14ac:dyDescent="0.2">
      <c r="A2905">
        <v>2904</v>
      </c>
      <c r="B2905">
        <v>0.127250000000003</v>
      </c>
      <c r="C2905">
        <v>5.9296999999986597E-2</v>
      </c>
    </row>
    <row r="2906" spans="1:3" x14ac:dyDescent="0.2">
      <c r="A2906">
        <v>2905</v>
      </c>
      <c r="B2906">
        <v>0.12734600000004501</v>
      </c>
      <c r="C2906">
        <v>5.9980999999993401E-2</v>
      </c>
    </row>
    <row r="2907" spans="1:3" x14ac:dyDescent="0.2">
      <c r="A2907">
        <v>2906</v>
      </c>
      <c r="B2907">
        <v>0.123869000000013</v>
      </c>
      <c r="C2907">
        <v>6.22000000000184E-2</v>
      </c>
    </row>
    <row r="2908" spans="1:3" x14ac:dyDescent="0.2">
      <c r="A2908">
        <v>2907</v>
      </c>
      <c r="B2908">
        <v>0.12711400000006201</v>
      </c>
      <c r="C2908">
        <v>6.0484999999971402E-2</v>
      </c>
    </row>
    <row r="2909" spans="1:3" x14ac:dyDescent="0.2">
      <c r="A2909">
        <v>2908</v>
      </c>
      <c r="B2909">
        <v>0.124840000000006</v>
      </c>
      <c r="C2909">
        <v>6.0756999999995197E-2</v>
      </c>
    </row>
    <row r="2910" spans="1:3" x14ac:dyDescent="0.2">
      <c r="A2910">
        <v>2909</v>
      </c>
      <c r="B2910">
        <v>0.127028999999936</v>
      </c>
      <c r="C2910">
        <v>6.02169999999944E-2</v>
      </c>
    </row>
    <row r="2911" spans="1:3" x14ac:dyDescent="0.2">
      <c r="A2911">
        <v>2910</v>
      </c>
      <c r="B2911">
        <v>0.12576699999999599</v>
      </c>
      <c r="C2911">
        <v>6.0440999999997302E-2</v>
      </c>
    </row>
    <row r="2912" spans="1:3" x14ac:dyDescent="0.2">
      <c r="A2912">
        <v>2911</v>
      </c>
      <c r="B2912">
        <v>0.126495000000034</v>
      </c>
      <c r="C2912">
        <v>6.1350999999973503E-2</v>
      </c>
    </row>
    <row r="2913" spans="1:3" x14ac:dyDescent="0.2">
      <c r="A2913">
        <v>2912</v>
      </c>
      <c r="B2913">
        <v>0.12562600000001101</v>
      </c>
      <c r="C2913">
        <v>5.93029999999998E-2</v>
      </c>
    </row>
    <row r="2914" spans="1:3" x14ac:dyDescent="0.2">
      <c r="A2914">
        <v>2913</v>
      </c>
      <c r="B2914">
        <v>0.125922000000002</v>
      </c>
      <c r="C2914">
        <v>6.1370999999979803E-2</v>
      </c>
    </row>
    <row r="2915" spans="1:3" x14ac:dyDescent="0.2">
      <c r="A2915">
        <v>2914</v>
      </c>
      <c r="B2915">
        <v>0.12708200000002901</v>
      </c>
      <c r="C2915">
        <v>6.2083999999970198E-2</v>
      </c>
    </row>
    <row r="2916" spans="1:3" x14ac:dyDescent="0.2">
      <c r="A2916">
        <v>2915</v>
      </c>
      <c r="B2916">
        <v>0.12591600000001699</v>
      </c>
      <c r="C2916">
        <v>6.0794000000015502E-2</v>
      </c>
    </row>
    <row r="2917" spans="1:3" x14ac:dyDescent="0.2">
      <c r="A2917">
        <v>2916</v>
      </c>
      <c r="B2917">
        <v>0.12630799999999401</v>
      </c>
      <c r="C2917">
        <v>6.1406000000005102E-2</v>
      </c>
    </row>
    <row r="2918" spans="1:3" x14ac:dyDescent="0.2">
      <c r="A2918">
        <v>2917</v>
      </c>
      <c r="B2918">
        <v>0.125432999999986</v>
      </c>
      <c r="C2918">
        <v>5.9734000000020097E-2</v>
      </c>
    </row>
    <row r="2919" spans="1:3" x14ac:dyDescent="0.2">
      <c r="A2919">
        <v>2918</v>
      </c>
      <c r="B2919">
        <v>0.126721999999972</v>
      </c>
      <c r="C2919">
        <v>6.1134000000009701E-2</v>
      </c>
    </row>
    <row r="2920" spans="1:3" x14ac:dyDescent="0.2">
      <c r="A2920">
        <v>2919</v>
      </c>
      <c r="B2920">
        <v>0.12658199999998401</v>
      </c>
      <c r="C2920">
        <v>6.0101000000002999E-2</v>
      </c>
    </row>
    <row r="2921" spans="1:3" x14ac:dyDescent="0.2">
      <c r="A2921">
        <v>2920</v>
      </c>
      <c r="B2921">
        <v>0.12598000000002599</v>
      </c>
      <c r="C2921">
        <v>6.0096000000015602E-2</v>
      </c>
    </row>
    <row r="2922" spans="1:3" x14ac:dyDescent="0.2">
      <c r="A2922">
        <v>2921</v>
      </c>
      <c r="B2922">
        <v>0.12529499999999399</v>
      </c>
      <c r="C2922">
        <v>6.0335000000009097E-2</v>
      </c>
    </row>
    <row r="2923" spans="1:3" x14ac:dyDescent="0.2">
      <c r="A2923">
        <v>2922</v>
      </c>
      <c r="B2923">
        <v>0.13071300000001401</v>
      </c>
      <c r="C2923">
        <v>6.0264999999986898E-2</v>
      </c>
    </row>
    <row r="2924" spans="1:3" x14ac:dyDescent="0.2">
      <c r="A2924">
        <v>2923</v>
      </c>
      <c r="B2924">
        <v>0.126088000000038</v>
      </c>
      <c r="C2924">
        <v>5.90559999999982E-2</v>
      </c>
    </row>
    <row r="2925" spans="1:3" x14ac:dyDescent="0.2">
      <c r="A2925">
        <v>2924</v>
      </c>
      <c r="B2925">
        <v>0.12454299999996001</v>
      </c>
      <c r="C2925">
        <v>6.0461999999972697E-2</v>
      </c>
    </row>
    <row r="2926" spans="1:3" x14ac:dyDescent="0.2">
      <c r="A2926">
        <v>2925</v>
      </c>
      <c r="B2926">
        <v>0.12705599999998099</v>
      </c>
      <c r="C2926">
        <v>5.7774999999963897E-2</v>
      </c>
    </row>
    <row r="2927" spans="1:3" x14ac:dyDescent="0.2">
      <c r="A2927">
        <v>2926</v>
      </c>
      <c r="B2927">
        <v>0.124095999999951</v>
      </c>
      <c r="C2927">
        <v>6.0312000000010302E-2</v>
      </c>
    </row>
    <row r="2928" spans="1:3" x14ac:dyDescent="0.2">
      <c r="A2928">
        <v>2927</v>
      </c>
      <c r="B2928">
        <v>0.12594999999998799</v>
      </c>
      <c r="C2928">
        <v>6.1978000000038898E-2</v>
      </c>
    </row>
    <row r="2929" spans="1:3" x14ac:dyDescent="0.2">
      <c r="A2929">
        <v>2928</v>
      </c>
      <c r="B2929">
        <v>0.125240999999959</v>
      </c>
      <c r="C2929">
        <v>6.16679999999689E-2</v>
      </c>
    </row>
    <row r="2930" spans="1:3" x14ac:dyDescent="0.2">
      <c r="A2930">
        <v>2929</v>
      </c>
      <c r="B2930">
        <v>0.12679000000002799</v>
      </c>
      <c r="C2930">
        <v>6.0022000000031897E-2</v>
      </c>
    </row>
    <row r="2931" spans="1:3" x14ac:dyDescent="0.2">
      <c r="A2931">
        <v>2930</v>
      </c>
      <c r="B2931">
        <v>0.124317000000019</v>
      </c>
      <c r="C2931">
        <v>6.2136999999978501E-2</v>
      </c>
    </row>
    <row r="2932" spans="1:3" x14ac:dyDescent="0.2">
      <c r="A2932">
        <v>2931</v>
      </c>
      <c r="B2932">
        <v>0.124594999999942</v>
      </c>
      <c r="C2932">
        <v>6.0355999999984498E-2</v>
      </c>
    </row>
    <row r="2933" spans="1:3" x14ac:dyDescent="0.2">
      <c r="A2933">
        <v>2932</v>
      </c>
      <c r="B2933">
        <v>0.12553500000007001</v>
      </c>
      <c r="C2933">
        <v>6.12750000000232E-2</v>
      </c>
    </row>
    <row r="2934" spans="1:3" x14ac:dyDescent="0.2">
      <c r="A2934">
        <v>2933</v>
      </c>
      <c r="B2934">
        <v>0.12646600000005001</v>
      </c>
      <c r="C2934">
        <v>6.1233000000015601E-2</v>
      </c>
    </row>
    <row r="2935" spans="1:3" x14ac:dyDescent="0.2">
      <c r="A2935">
        <v>2934</v>
      </c>
      <c r="B2935">
        <v>0.12385299999994</v>
      </c>
      <c r="C2935">
        <v>5.91079999999806E-2</v>
      </c>
    </row>
    <row r="2936" spans="1:3" x14ac:dyDescent="0.2">
      <c r="A2936">
        <v>2935</v>
      </c>
      <c r="B2936">
        <v>0.126358000000038</v>
      </c>
      <c r="C2936">
        <v>6.3401999999996406E-2</v>
      </c>
    </row>
    <row r="2937" spans="1:3" x14ac:dyDescent="0.2">
      <c r="A2937">
        <v>2936</v>
      </c>
      <c r="B2937">
        <v>0.12552200000004601</v>
      </c>
      <c r="C2937">
        <v>6.3154000000025606E-2</v>
      </c>
    </row>
    <row r="2938" spans="1:3" x14ac:dyDescent="0.2">
      <c r="A2938">
        <v>2937</v>
      </c>
      <c r="B2938">
        <v>0.126450999999974</v>
      </c>
      <c r="C2938">
        <v>6.2027000000000498E-2</v>
      </c>
    </row>
    <row r="2939" spans="1:3" x14ac:dyDescent="0.2">
      <c r="A2939">
        <v>2938</v>
      </c>
      <c r="B2939">
        <v>0.127363000000002</v>
      </c>
      <c r="C2939">
        <v>5.99040000000172E-2</v>
      </c>
    </row>
    <row r="2940" spans="1:3" x14ac:dyDescent="0.2">
      <c r="A2940">
        <v>2939</v>
      </c>
      <c r="B2940">
        <v>0.12532400000003399</v>
      </c>
      <c r="C2940">
        <v>5.9586999999993298E-2</v>
      </c>
    </row>
    <row r="2941" spans="1:3" x14ac:dyDescent="0.2">
      <c r="A2941">
        <v>2940</v>
      </c>
      <c r="B2941">
        <v>0.12670900000000501</v>
      </c>
      <c r="C2941">
        <v>6.2653000000011602E-2</v>
      </c>
    </row>
    <row r="2942" spans="1:3" x14ac:dyDescent="0.2">
      <c r="A2942">
        <v>2941</v>
      </c>
      <c r="B2942">
        <v>0.124211000000059</v>
      </c>
      <c r="C2942">
        <v>6.0056000000002899E-2</v>
      </c>
    </row>
    <row r="2943" spans="1:3" x14ac:dyDescent="0.2">
      <c r="A2943">
        <v>2942</v>
      </c>
      <c r="B2943">
        <v>0.126586999999972</v>
      </c>
      <c r="C2943">
        <v>6.1425000000014003E-2</v>
      </c>
    </row>
    <row r="2944" spans="1:3" x14ac:dyDescent="0.2">
      <c r="A2944">
        <v>2943</v>
      </c>
      <c r="B2944">
        <v>0.12709599999993701</v>
      </c>
      <c r="C2944">
        <v>6.1034000000006403E-2</v>
      </c>
    </row>
    <row r="2945" spans="1:3" x14ac:dyDescent="0.2">
      <c r="A2945">
        <v>2944</v>
      </c>
      <c r="B2945">
        <v>0.12566000000003799</v>
      </c>
      <c r="C2945">
        <v>5.7842000000022098E-2</v>
      </c>
    </row>
    <row r="2946" spans="1:3" x14ac:dyDescent="0.2">
      <c r="A2946">
        <v>2945</v>
      </c>
      <c r="B2946">
        <v>0.12547799999998599</v>
      </c>
      <c r="C2946">
        <v>6.20179999999948E-2</v>
      </c>
    </row>
    <row r="2947" spans="1:3" x14ac:dyDescent="0.2">
      <c r="A2947">
        <v>2946</v>
      </c>
      <c r="B2947">
        <v>0.12517299999996101</v>
      </c>
      <c r="C2947">
        <v>6.1048999999968601E-2</v>
      </c>
    </row>
    <row r="2948" spans="1:3" x14ac:dyDescent="0.2">
      <c r="A2948">
        <v>2947</v>
      </c>
      <c r="B2948">
        <v>0.12498299999998599</v>
      </c>
      <c r="C2948">
        <v>5.9289000000035202E-2</v>
      </c>
    </row>
    <row r="2949" spans="1:3" x14ac:dyDescent="0.2">
      <c r="A2949">
        <v>2948</v>
      </c>
      <c r="B2949">
        <v>0.12615600000003699</v>
      </c>
      <c r="C2949">
        <v>6.3197000000002307E-2</v>
      </c>
    </row>
    <row r="2950" spans="1:3" x14ac:dyDescent="0.2">
      <c r="A2950">
        <v>2949</v>
      </c>
      <c r="B2950">
        <v>0.12668400000001101</v>
      </c>
      <c r="C2950">
        <v>6.0226000000000099E-2</v>
      </c>
    </row>
    <row r="2951" spans="1:3" x14ac:dyDescent="0.2">
      <c r="A2951">
        <v>2950</v>
      </c>
      <c r="B2951">
        <v>0.12444800000002899</v>
      </c>
      <c r="C2951">
        <v>6.3109999999994601E-2</v>
      </c>
    </row>
    <row r="2952" spans="1:3" x14ac:dyDescent="0.2">
      <c r="A2952">
        <v>2951</v>
      </c>
      <c r="B2952">
        <v>0.12698999999997701</v>
      </c>
      <c r="C2952">
        <v>5.8791000000013499E-2</v>
      </c>
    </row>
    <row r="2953" spans="1:3" x14ac:dyDescent="0.2">
      <c r="A2953">
        <v>2952</v>
      </c>
      <c r="B2953">
        <v>0.12404400000002599</v>
      </c>
      <c r="C2953">
        <v>6.0528000000005001E-2</v>
      </c>
    </row>
    <row r="2954" spans="1:3" x14ac:dyDescent="0.2">
      <c r="A2954">
        <v>2953</v>
      </c>
      <c r="B2954">
        <v>0.12748599999997601</v>
      </c>
      <c r="C2954">
        <v>6.0889000000003003E-2</v>
      </c>
    </row>
    <row r="2955" spans="1:3" x14ac:dyDescent="0.2">
      <c r="A2955">
        <v>2954</v>
      </c>
      <c r="B2955">
        <v>0.124607000000025</v>
      </c>
      <c r="C2955">
        <v>6.06410000000039E-2</v>
      </c>
    </row>
    <row r="2956" spans="1:3" x14ac:dyDescent="0.2">
      <c r="A2956">
        <v>2955</v>
      </c>
      <c r="B2956">
        <v>0.12909299999995399</v>
      </c>
      <c r="C2956">
        <v>5.9746000000018201E-2</v>
      </c>
    </row>
    <row r="2957" spans="1:3" x14ac:dyDescent="0.2">
      <c r="A2957">
        <v>2956</v>
      </c>
      <c r="B2957">
        <v>0.12537100000002899</v>
      </c>
      <c r="C2957">
        <v>6.0626999999982403E-2</v>
      </c>
    </row>
    <row r="2958" spans="1:3" x14ac:dyDescent="0.2">
      <c r="A2958">
        <v>2957</v>
      </c>
      <c r="B2958">
        <v>0.12404800000001601</v>
      </c>
      <c r="C2958">
        <v>6.0690999999991301E-2</v>
      </c>
    </row>
    <row r="2959" spans="1:3" x14ac:dyDescent="0.2">
      <c r="A2959">
        <v>2958</v>
      </c>
      <c r="B2959">
        <v>0.126368000000013</v>
      </c>
      <c r="C2959">
        <v>6.1433000000022199E-2</v>
      </c>
    </row>
    <row r="2960" spans="1:3" x14ac:dyDescent="0.2">
      <c r="A2960">
        <v>2959</v>
      </c>
      <c r="B2960">
        <v>0.126722999999969</v>
      </c>
      <c r="C2960">
        <v>5.9514000000007103E-2</v>
      </c>
    </row>
    <row r="2961" spans="1:3" x14ac:dyDescent="0.2">
      <c r="A2961">
        <v>2960</v>
      </c>
      <c r="B2961">
        <v>0.12651700000003499</v>
      </c>
      <c r="C2961">
        <v>5.9674000000001101E-2</v>
      </c>
    </row>
    <row r="2962" spans="1:3" x14ac:dyDescent="0.2">
      <c r="A2962">
        <v>2961</v>
      </c>
      <c r="B2962">
        <v>0.125071999999988</v>
      </c>
      <c r="C2962">
        <v>6.2195000000002602E-2</v>
      </c>
    </row>
    <row r="2963" spans="1:3" x14ac:dyDescent="0.2">
      <c r="A2963">
        <v>2962</v>
      </c>
      <c r="B2963">
        <v>0.126411999999959</v>
      </c>
      <c r="C2963">
        <v>6.1080000000003999E-2</v>
      </c>
    </row>
    <row r="2964" spans="1:3" x14ac:dyDescent="0.2">
      <c r="A2964">
        <v>2963</v>
      </c>
      <c r="B2964">
        <v>0.132077000000037</v>
      </c>
      <c r="C2964">
        <v>5.9490000000010902E-2</v>
      </c>
    </row>
    <row r="2965" spans="1:3" x14ac:dyDescent="0.2">
      <c r="A2965">
        <v>2964</v>
      </c>
      <c r="B2965">
        <v>0.13263099999994599</v>
      </c>
      <c r="C2965">
        <v>5.9443999999984898E-2</v>
      </c>
    </row>
    <row r="2966" spans="1:3" x14ac:dyDescent="0.2">
      <c r="A2966">
        <v>2965</v>
      </c>
      <c r="B2966">
        <v>0.12608100000005601</v>
      </c>
      <c r="C2966">
        <v>5.9717999999975201E-2</v>
      </c>
    </row>
    <row r="2967" spans="1:3" x14ac:dyDescent="0.2">
      <c r="A2967">
        <v>2966</v>
      </c>
      <c r="B2967">
        <v>0.129660000000001</v>
      </c>
      <c r="C2967">
        <v>6.1291000000039703E-2</v>
      </c>
    </row>
    <row r="2968" spans="1:3" x14ac:dyDescent="0.2">
      <c r="A2968">
        <v>2967</v>
      </c>
      <c r="B2968">
        <v>0.136253999999951</v>
      </c>
      <c r="C2968">
        <v>6.0707999999976801E-2</v>
      </c>
    </row>
    <row r="2969" spans="1:3" x14ac:dyDescent="0.2">
      <c r="A2969">
        <v>2968</v>
      </c>
      <c r="B2969">
        <v>0.14454299999999801</v>
      </c>
      <c r="C2969">
        <v>6.0918000000015099E-2</v>
      </c>
    </row>
    <row r="2970" spans="1:3" x14ac:dyDescent="0.2">
      <c r="A2970">
        <v>2969</v>
      </c>
      <c r="B2970">
        <v>0.13781800000003799</v>
      </c>
      <c r="C2970">
        <v>6.2184000000002002E-2</v>
      </c>
    </row>
    <row r="2971" spans="1:3" x14ac:dyDescent="0.2">
      <c r="A2971">
        <v>2970</v>
      </c>
      <c r="B2971">
        <v>0.12918500000000599</v>
      </c>
      <c r="C2971">
        <v>5.9050999999982402E-2</v>
      </c>
    </row>
    <row r="2972" spans="1:3" x14ac:dyDescent="0.2">
      <c r="A2972">
        <v>2971</v>
      </c>
      <c r="B2972">
        <v>0.131526000000008</v>
      </c>
      <c r="C2972">
        <v>6.1310000000020098E-2</v>
      </c>
    </row>
    <row r="2973" spans="1:3" x14ac:dyDescent="0.2">
      <c r="A2973">
        <v>2972</v>
      </c>
      <c r="B2973">
        <v>0.126620999999943</v>
      </c>
      <c r="C2973">
        <v>6.0818999999980798E-2</v>
      </c>
    </row>
    <row r="2974" spans="1:3" x14ac:dyDescent="0.2">
      <c r="A2974">
        <v>2973</v>
      </c>
      <c r="B2974">
        <v>0.12902300000001701</v>
      </c>
      <c r="C2974">
        <v>6.0691999999988797E-2</v>
      </c>
    </row>
    <row r="2975" spans="1:3" x14ac:dyDescent="0.2">
      <c r="A2975">
        <v>2974</v>
      </c>
      <c r="B2975">
        <v>0.127649000000019</v>
      </c>
      <c r="C2975">
        <v>6.1887999999981902E-2</v>
      </c>
    </row>
    <row r="2976" spans="1:3" x14ac:dyDescent="0.2">
      <c r="A2976">
        <v>2975</v>
      </c>
      <c r="B2976">
        <v>0.127955999999983</v>
      </c>
      <c r="C2976">
        <v>6.0608999999970999E-2</v>
      </c>
    </row>
    <row r="2977" spans="1:3" x14ac:dyDescent="0.2">
      <c r="A2977">
        <v>2976</v>
      </c>
      <c r="B2977">
        <v>0.13057800000001399</v>
      </c>
      <c r="C2977">
        <v>6.1317000000002501E-2</v>
      </c>
    </row>
    <row r="2978" spans="1:3" x14ac:dyDescent="0.2">
      <c r="A2978">
        <v>2977</v>
      </c>
      <c r="B2978">
        <v>0.130237000000022</v>
      </c>
      <c r="C2978">
        <v>6.1005000000022798E-2</v>
      </c>
    </row>
    <row r="2979" spans="1:3" x14ac:dyDescent="0.2">
      <c r="A2979">
        <v>2978</v>
      </c>
      <c r="B2979">
        <v>0.12602199999992</v>
      </c>
      <c r="C2979">
        <v>6.1046000000004597E-2</v>
      </c>
    </row>
    <row r="2980" spans="1:3" x14ac:dyDescent="0.2">
      <c r="A2980">
        <v>2979</v>
      </c>
      <c r="B2980">
        <v>0.12663000000003399</v>
      </c>
      <c r="C2980">
        <v>6.0406000000000397E-2</v>
      </c>
    </row>
    <row r="2981" spans="1:3" x14ac:dyDescent="0.2">
      <c r="A2981">
        <v>2980</v>
      </c>
      <c r="B2981">
        <v>0.128545000000031</v>
      </c>
      <c r="C2981">
        <v>5.8228999999982899E-2</v>
      </c>
    </row>
    <row r="2982" spans="1:3" x14ac:dyDescent="0.2">
      <c r="A2982">
        <v>2981</v>
      </c>
      <c r="B2982">
        <v>0.127715999999963</v>
      </c>
      <c r="C2982">
        <v>5.9167999999999603E-2</v>
      </c>
    </row>
    <row r="2983" spans="1:3" x14ac:dyDescent="0.2">
      <c r="A2983">
        <v>2982</v>
      </c>
      <c r="B2983">
        <v>0.12833299999994</v>
      </c>
      <c r="C2983">
        <v>6.1157999999977598E-2</v>
      </c>
    </row>
    <row r="2984" spans="1:3" x14ac:dyDescent="0.2">
      <c r="A2984">
        <v>2983</v>
      </c>
      <c r="B2984">
        <v>0.12778100000002701</v>
      </c>
      <c r="C2984">
        <v>6.0396999999994698E-2</v>
      </c>
    </row>
    <row r="2985" spans="1:3" x14ac:dyDescent="0.2">
      <c r="A2985">
        <v>2984</v>
      </c>
      <c r="B2985">
        <v>0.12713700000006101</v>
      </c>
      <c r="C2985">
        <v>6.0722999999995801E-2</v>
      </c>
    </row>
    <row r="2986" spans="1:3" x14ac:dyDescent="0.2">
      <c r="A2986">
        <v>2985</v>
      </c>
      <c r="B2986">
        <v>0.12772000000000999</v>
      </c>
      <c r="C2986">
        <v>6.0313000000007798E-2</v>
      </c>
    </row>
    <row r="2987" spans="1:3" x14ac:dyDescent="0.2">
      <c r="A2987">
        <v>2986</v>
      </c>
      <c r="B2987">
        <v>0.125883999999928</v>
      </c>
      <c r="C2987">
        <v>6.1571000000014899E-2</v>
      </c>
    </row>
    <row r="2988" spans="1:3" x14ac:dyDescent="0.2">
      <c r="A2988">
        <v>2987</v>
      </c>
      <c r="B2988">
        <v>0.12637200000000301</v>
      </c>
      <c r="C2988">
        <v>6.3501000000002195E-2</v>
      </c>
    </row>
    <row r="2989" spans="1:3" x14ac:dyDescent="0.2">
      <c r="A2989">
        <v>2988</v>
      </c>
      <c r="B2989">
        <v>0.12790799999999</v>
      </c>
      <c r="C2989">
        <v>6.0227999999995001E-2</v>
      </c>
    </row>
    <row r="2990" spans="1:3" x14ac:dyDescent="0.2">
      <c r="A2990">
        <v>2989</v>
      </c>
      <c r="B2990">
        <v>0.127627000000018</v>
      </c>
      <c r="C2990">
        <v>6.0809000000006101E-2</v>
      </c>
    </row>
    <row r="2991" spans="1:3" x14ac:dyDescent="0.2">
      <c r="A2991">
        <v>2990</v>
      </c>
      <c r="B2991">
        <v>0.12520499999999399</v>
      </c>
      <c r="C2991">
        <v>6.1719000000010703E-2</v>
      </c>
    </row>
    <row r="2992" spans="1:3" x14ac:dyDescent="0.2">
      <c r="A2992">
        <v>2991</v>
      </c>
      <c r="B2992">
        <v>0.125655000000051</v>
      </c>
      <c r="C2992">
        <v>6.02820000000008E-2</v>
      </c>
    </row>
    <row r="2993" spans="1:3" x14ac:dyDescent="0.2">
      <c r="A2993">
        <v>2992</v>
      </c>
      <c r="B2993">
        <v>0.124556999999981</v>
      </c>
      <c r="C2993">
        <v>6.1059999999997602E-2</v>
      </c>
    </row>
    <row r="2994" spans="1:3" x14ac:dyDescent="0.2">
      <c r="A2994">
        <v>2993</v>
      </c>
      <c r="B2994">
        <v>0.12797499999999201</v>
      </c>
      <c r="C2994">
        <v>6.2706999999988897E-2</v>
      </c>
    </row>
    <row r="2995" spans="1:3" x14ac:dyDescent="0.2">
      <c r="A2995">
        <v>2994</v>
      </c>
      <c r="B2995">
        <v>0.12632099999996099</v>
      </c>
      <c r="C2995">
        <v>5.9988000000004101E-2</v>
      </c>
    </row>
    <row r="2996" spans="1:3" x14ac:dyDescent="0.2">
      <c r="A2996">
        <v>2995</v>
      </c>
      <c r="B2996">
        <v>0.12855999999999301</v>
      </c>
      <c r="C2996">
        <v>6.2478999999967699E-2</v>
      </c>
    </row>
    <row r="2997" spans="1:3" x14ac:dyDescent="0.2">
      <c r="A2997">
        <v>2996</v>
      </c>
      <c r="B2997">
        <v>0.12628599999999299</v>
      </c>
      <c r="C2997">
        <v>5.8494999999993497E-2</v>
      </c>
    </row>
    <row r="2998" spans="1:3" x14ac:dyDescent="0.2">
      <c r="A2998">
        <v>2997</v>
      </c>
      <c r="B2998">
        <v>0.12554199999999499</v>
      </c>
      <c r="C2998">
        <v>5.9668000000016201E-2</v>
      </c>
    </row>
    <row r="2999" spans="1:3" x14ac:dyDescent="0.2">
      <c r="A2999">
        <v>2998</v>
      </c>
      <c r="B2999">
        <v>0.12814799999995299</v>
      </c>
      <c r="C2999">
        <v>6.0879999999997297E-2</v>
      </c>
    </row>
    <row r="3000" spans="1:3" x14ac:dyDescent="0.2">
      <c r="A3000">
        <v>2999</v>
      </c>
      <c r="B3000">
        <v>0.126338999999973</v>
      </c>
      <c r="C3000">
        <v>5.87559999999882E-2</v>
      </c>
    </row>
    <row r="3001" spans="1:3" x14ac:dyDescent="0.2">
      <c r="A3001">
        <v>3000</v>
      </c>
      <c r="B3001">
        <v>0.12569399999995301</v>
      </c>
      <c r="C3001">
        <v>6.1159000000003502E-2</v>
      </c>
    </row>
    <row r="3002" spans="1:3" x14ac:dyDescent="0.2">
      <c r="A3002">
        <v>3001</v>
      </c>
      <c r="B3002">
        <v>0.12558899999998999</v>
      </c>
      <c r="C3002">
        <v>5.95080000000223E-2</v>
      </c>
    </row>
    <row r="3003" spans="1:3" x14ac:dyDescent="0.2">
      <c r="A3003">
        <v>3002</v>
      </c>
      <c r="B3003">
        <v>0.127409999999997</v>
      </c>
      <c r="C3003">
        <v>6.1620000000004803E-2</v>
      </c>
    </row>
    <row r="3004" spans="1:3" x14ac:dyDescent="0.2">
      <c r="A3004">
        <v>3003</v>
      </c>
      <c r="B3004">
        <v>0.126300999999955</v>
      </c>
      <c r="C3004">
        <v>5.8592999999973402E-2</v>
      </c>
    </row>
    <row r="3005" spans="1:3" x14ac:dyDescent="0.2">
      <c r="A3005">
        <v>3004</v>
      </c>
      <c r="B3005">
        <v>0.127240000000028</v>
      </c>
      <c r="C3005">
        <v>5.6968999999980903E-2</v>
      </c>
    </row>
    <row r="3006" spans="1:3" x14ac:dyDescent="0.2">
      <c r="A3006">
        <v>3005</v>
      </c>
      <c r="B3006">
        <v>0.126273000000026</v>
      </c>
      <c r="C3006">
        <v>5.6984000000028297E-2</v>
      </c>
    </row>
    <row r="3007" spans="1:3" x14ac:dyDescent="0.2">
      <c r="A3007">
        <v>3006</v>
      </c>
      <c r="B3007">
        <v>0.12982799999997399</v>
      </c>
      <c r="C3007">
        <v>5.8142000000003601E-2</v>
      </c>
    </row>
    <row r="3008" spans="1:3" x14ac:dyDescent="0.2">
      <c r="A3008">
        <v>3007</v>
      </c>
      <c r="B3008">
        <v>0.12553100000002301</v>
      </c>
      <c r="C3008">
        <v>5.8384999999987003E-2</v>
      </c>
    </row>
    <row r="3009" spans="1:3" x14ac:dyDescent="0.2">
      <c r="A3009">
        <v>3008</v>
      </c>
      <c r="B3009">
        <v>0.126722999999969</v>
      </c>
      <c r="C3009">
        <v>5.8999000000000003E-2</v>
      </c>
    </row>
    <row r="3010" spans="1:3" x14ac:dyDescent="0.2">
      <c r="A3010">
        <v>3009</v>
      </c>
      <c r="B3010">
        <v>0.12481099999996501</v>
      </c>
      <c r="C3010">
        <v>5.6746000000003897E-2</v>
      </c>
    </row>
    <row r="3011" spans="1:3" x14ac:dyDescent="0.2">
      <c r="A3011">
        <v>3010</v>
      </c>
      <c r="B3011">
        <v>0.12599599999998601</v>
      </c>
      <c r="C3011">
        <v>5.9066999999998801E-2</v>
      </c>
    </row>
    <row r="3012" spans="1:3" x14ac:dyDescent="0.2">
      <c r="A3012">
        <v>3011</v>
      </c>
      <c r="B3012">
        <v>0.12725399999999301</v>
      </c>
      <c r="C3012">
        <v>6.0054000000007997E-2</v>
      </c>
    </row>
    <row r="3013" spans="1:3" x14ac:dyDescent="0.2">
      <c r="A3013">
        <v>3012</v>
      </c>
      <c r="B3013">
        <v>0.12681299999997001</v>
      </c>
      <c r="C3013">
        <v>5.6822000000011003E-2</v>
      </c>
    </row>
    <row r="3014" spans="1:3" x14ac:dyDescent="0.2">
      <c r="A3014">
        <v>3013</v>
      </c>
      <c r="B3014">
        <v>0.12727500000005401</v>
      </c>
      <c r="C3014">
        <v>5.8683000000001997E-2</v>
      </c>
    </row>
    <row r="3015" spans="1:3" x14ac:dyDescent="0.2">
      <c r="A3015">
        <v>3014</v>
      </c>
      <c r="B3015">
        <v>0.125446000000067</v>
      </c>
      <c r="C3015">
        <v>5.9250999999989E-2</v>
      </c>
    </row>
    <row r="3016" spans="1:3" x14ac:dyDescent="0.2">
      <c r="A3016">
        <v>3015</v>
      </c>
      <c r="B3016">
        <v>0.12718499999999699</v>
      </c>
      <c r="C3016">
        <v>5.9424999999975997E-2</v>
      </c>
    </row>
    <row r="3017" spans="1:3" x14ac:dyDescent="0.2">
      <c r="A3017">
        <v>3016</v>
      </c>
      <c r="B3017">
        <v>0.12652300000002001</v>
      </c>
      <c r="C3017">
        <v>6.0940000000016398E-2</v>
      </c>
    </row>
    <row r="3018" spans="1:3" x14ac:dyDescent="0.2">
      <c r="A3018">
        <v>3017</v>
      </c>
      <c r="B3018">
        <v>0.12783100000001399</v>
      </c>
      <c r="C3018">
        <v>5.9966999999971897E-2</v>
      </c>
    </row>
    <row r="3019" spans="1:3" x14ac:dyDescent="0.2">
      <c r="A3019">
        <v>3018</v>
      </c>
      <c r="B3019">
        <v>0.12873600000000299</v>
      </c>
      <c r="C3019">
        <v>6.0509000000024502E-2</v>
      </c>
    </row>
    <row r="3020" spans="1:3" x14ac:dyDescent="0.2">
      <c r="A3020">
        <v>3019</v>
      </c>
      <c r="B3020">
        <v>0.12722999999999701</v>
      </c>
      <c r="C3020">
        <v>6.1620000000004803E-2</v>
      </c>
    </row>
    <row r="3021" spans="1:3" x14ac:dyDescent="0.2">
      <c r="A3021">
        <v>3020</v>
      </c>
      <c r="B3021">
        <v>0.12662100000000001</v>
      </c>
      <c r="C3021">
        <v>5.8682000000004501E-2</v>
      </c>
    </row>
    <row r="3022" spans="1:3" x14ac:dyDescent="0.2">
      <c r="A3022">
        <v>3021</v>
      </c>
      <c r="B3022">
        <v>0.12513100000001001</v>
      </c>
      <c r="C3022">
        <v>6.1955999999980797E-2</v>
      </c>
    </row>
    <row r="3023" spans="1:3" x14ac:dyDescent="0.2">
      <c r="A3023">
        <v>3022</v>
      </c>
      <c r="B3023">
        <v>0.12702199999995401</v>
      </c>
      <c r="C3023">
        <v>6.4158000000020296E-2</v>
      </c>
    </row>
    <row r="3024" spans="1:3" x14ac:dyDescent="0.2">
      <c r="A3024">
        <v>3023</v>
      </c>
      <c r="B3024">
        <v>0.128084000000001</v>
      </c>
      <c r="C3024">
        <v>6.0374999999993399E-2</v>
      </c>
    </row>
    <row r="3025" spans="1:3" x14ac:dyDescent="0.2">
      <c r="A3025">
        <v>3024</v>
      </c>
      <c r="B3025">
        <v>0.12866899999994499</v>
      </c>
      <c r="C3025">
        <v>6.5518999999994706E-2</v>
      </c>
    </row>
    <row r="3026" spans="1:3" x14ac:dyDescent="0.2">
      <c r="A3026">
        <v>3025</v>
      </c>
      <c r="B3026">
        <v>0.12756699999999899</v>
      </c>
      <c r="C3026">
        <v>6.0090999999999797E-2</v>
      </c>
    </row>
    <row r="3027" spans="1:3" x14ac:dyDescent="0.2">
      <c r="A3027">
        <v>3026</v>
      </c>
      <c r="B3027">
        <v>0.12714899999997401</v>
      </c>
      <c r="C3027">
        <v>6.0202000000003801E-2</v>
      </c>
    </row>
    <row r="3028" spans="1:3" x14ac:dyDescent="0.2">
      <c r="A3028">
        <v>3027</v>
      </c>
      <c r="B3028">
        <v>0.12653199999999701</v>
      </c>
      <c r="C3028">
        <v>6.2883000000027695E-2</v>
      </c>
    </row>
    <row r="3029" spans="1:3" x14ac:dyDescent="0.2">
      <c r="A3029">
        <v>3028</v>
      </c>
      <c r="B3029">
        <v>0.12903700000003901</v>
      </c>
      <c r="C3029">
        <v>6.1495999999976902E-2</v>
      </c>
    </row>
    <row r="3030" spans="1:3" x14ac:dyDescent="0.2">
      <c r="A3030">
        <v>3029</v>
      </c>
      <c r="B3030">
        <v>0.12620599999996701</v>
      </c>
      <c r="C3030">
        <v>6.2477999999970203E-2</v>
      </c>
    </row>
    <row r="3031" spans="1:3" x14ac:dyDescent="0.2">
      <c r="A3031">
        <v>3030</v>
      </c>
      <c r="B3031">
        <v>0.129122000000052</v>
      </c>
      <c r="C3031">
        <v>6.22189999999989E-2</v>
      </c>
    </row>
    <row r="3032" spans="1:3" x14ac:dyDescent="0.2">
      <c r="A3032">
        <v>3031</v>
      </c>
      <c r="B3032">
        <v>0.124595999999996</v>
      </c>
      <c r="C3032">
        <v>5.9509000000019699E-2</v>
      </c>
    </row>
    <row r="3033" spans="1:3" x14ac:dyDescent="0.2">
      <c r="A3033">
        <v>3032</v>
      </c>
      <c r="B3033">
        <v>0.12711600000000001</v>
      </c>
      <c r="C3033">
        <v>6.3361999999983695E-2</v>
      </c>
    </row>
    <row r="3034" spans="1:3" x14ac:dyDescent="0.2">
      <c r="A3034">
        <v>3033</v>
      </c>
      <c r="B3034">
        <v>0.12649499999997699</v>
      </c>
      <c r="C3034">
        <v>5.9797000000003202E-2</v>
      </c>
    </row>
    <row r="3035" spans="1:3" x14ac:dyDescent="0.2">
      <c r="A3035">
        <v>3034</v>
      </c>
      <c r="B3035">
        <v>0.12650300000001299</v>
      </c>
      <c r="C3035">
        <v>6.3551000000018107E-2</v>
      </c>
    </row>
    <row r="3036" spans="1:3" x14ac:dyDescent="0.2">
      <c r="A3036">
        <v>3035</v>
      </c>
      <c r="B3036">
        <v>0.123448000000053</v>
      </c>
      <c r="C3036">
        <v>6.3293000000015795E-2</v>
      </c>
    </row>
    <row r="3037" spans="1:3" x14ac:dyDescent="0.2">
      <c r="A3037">
        <v>3036</v>
      </c>
      <c r="B3037">
        <v>0.127643999999975</v>
      </c>
      <c r="C3037">
        <v>6.1415999999979903E-2</v>
      </c>
    </row>
    <row r="3038" spans="1:3" x14ac:dyDescent="0.2">
      <c r="A3038">
        <v>3037</v>
      </c>
      <c r="B3038">
        <v>0.129197999999973</v>
      </c>
      <c r="C3038">
        <v>6.0147000000028997E-2</v>
      </c>
    </row>
    <row r="3039" spans="1:3" x14ac:dyDescent="0.2">
      <c r="A3039">
        <v>3038</v>
      </c>
      <c r="B3039">
        <v>0.125613000000043</v>
      </c>
      <c r="C3039">
        <v>6.3151000000004801E-2</v>
      </c>
    </row>
    <row r="3040" spans="1:3" x14ac:dyDescent="0.2">
      <c r="A3040">
        <v>3039</v>
      </c>
      <c r="B3040">
        <v>0.12959800000004401</v>
      </c>
      <c r="C3040">
        <v>6.0102000000000502E-2</v>
      </c>
    </row>
    <row r="3041" spans="1:3" x14ac:dyDescent="0.2">
      <c r="A3041">
        <v>3040</v>
      </c>
      <c r="B3041">
        <v>0.12433900000002</v>
      </c>
      <c r="C3041">
        <v>6.2644000000005903E-2</v>
      </c>
    </row>
    <row r="3042" spans="1:3" x14ac:dyDescent="0.2">
      <c r="A3042">
        <v>3041</v>
      </c>
      <c r="B3042">
        <v>0.12611800000001899</v>
      </c>
      <c r="C3042">
        <v>5.9786000000002497E-2</v>
      </c>
    </row>
    <row r="3043" spans="1:3" x14ac:dyDescent="0.2">
      <c r="A3043">
        <v>3042</v>
      </c>
      <c r="B3043">
        <v>0.124459999999999</v>
      </c>
      <c r="C3043">
        <v>6.13049999999759E-2</v>
      </c>
    </row>
    <row r="3044" spans="1:3" x14ac:dyDescent="0.2">
      <c r="A3044">
        <v>3043</v>
      </c>
      <c r="B3044">
        <v>0.124921000000028</v>
      </c>
      <c r="C3044">
        <v>6.2784999999990904E-2</v>
      </c>
    </row>
    <row r="3045" spans="1:3" x14ac:dyDescent="0.2">
      <c r="A3045">
        <v>3044</v>
      </c>
      <c r="B3045">
        <v>0.12915900000001501</v>
      </c>
      <c r="C3045">
        <v>5.8934999999991002E-2</v>
      </c>
    </row>
    <row r="3046" spans="1:3" x14ac:dyDescent="0.2">
      <c r="A3046">
        <v>3045</v>
      </c>
      <c r="B3046">
        <v>0.12646200000000299</v>
      </c>
      <c r="C3046">
        <v>6.1219000000022498E-2</v>
      </c>
    </row>
    <row r="3047" spans="1:3" x14ac:dyDescent="0.2">
      <c r="A3047">
        <v>3046</v>
      </c>
      <c r="B3047">
        <v>0.12807199999997401</v>
      </c>
      <c r="C3047">
        <v>6.0177999999979102E-2</v>
      </c>
    </row>
    <row r="3048" spans="1:3" x14ac:dyDescent="0.2">
      <c r="A3048">
        <v>3047</v>
      </c>
      <c r="B3048">
        <v>0.12646600000005001</v>
      </c>
      <c r="C3048">
        <v>6.0577999999992402E-2</v>
      </c>
    </row>
    <row r="3049" spans="1:3" x14ac:dyDescent="0.2">
      <c r="A3049">
        <v>3048</v>
      </c>
      <c r="B3049">
        <v>0.12635799999998101</v>
      </c>
      <c r="C3049">
        <v>6.1237000000005502E-2</v>
      </c>
    </row>
    <row r="3050" spans="1:3" x14ac:dyDescent="0.2">
      <c r="A3050">
        <v>3049</v>
      </c>
      <c r="B3050">
        <v>0.12535400000001501</v>
      </c>
      <c r="C3050">
        <v>5.86649999999906E-2</v>
      </c>
    </row>
    <row r="3051" spans="1:3" x14ac:dyDescent="0.2">
      <c r="A3051">
        <v>3050</v>
      </c>
      <c r="B3051">
        <v>0.12815000000000501</v>
      </c>
      <c r="C3051">
        <v>6.0519000000027703E-2</v>
      </c>
    </row>
    <row r="3052" spans="1:3" x14ac:dyDescent="0.2">
      <c r="A3052">
        <v>3051</v>
      </c>
      <c r="B3052">
        <v>0.123734000000013</v>
      </c>
      <c r="C3052">
        <v>6.0918999999984097E-2</v>
      </c>
    </row>
    <row r="3053" spans="1:3" x14ac:dyDescent="0.2">
      <c r="A3053">
        <v>3052</v>
      </c>
      <c r="B3053">
        <v>0.126586999999972</v>
      </c>
      <c r="C3053">
        <v>5.8835999999985199E-2</v>
      </c>
    </row>
    <row r="3054" spans="1:3" x14ac:dyDescent="0.2">
      <c r="A3054">
        <v>3053</v>
      </c>
      <c r="B3054">
        <v>0.12540400000006</v>
      </c>
      <c r="C3054">
        <v>6.0761999999982601E-2</v>
      </c>
    </row>
    <row r="3055" spans="1:3" x14ac:dyDescent="0.2">
      <c r="A3055">
        <v>3054</v>
      </c>
      <c r="B3055">
        <v>0.131894999999985</v>
      </c>
      <c r="C3055">
        <v>6.0460000000006099E-2</v>
      </c>
    </row>
    <row r="3056" spans="1:3" x14ac:dyDescent="0.2">
      <c r="A3056">
        <v>3055</v>
      </c>
      <c r="B3056">
        <v>0.130589000000043</v>
      </c>
      <c r="C3056">
        <v>6.0475999999994201E-2</v>
      </c>
    </row>
    <row r="3057" spans="1:3" x14ac:dyDescent="0.2">
      <c r="A3057">
        <v>3056</v>
      </c>
      <c r="B3057">
        <v>0.125986999999952</v>
      </c>
      <c r="C3057">
        <v>6.3295000000010704E-2</v>
      </c>
    </row>
    <row r="3058" spans="1:3" x14ac:dyDescent="0.2">
      <c r="A3058">
        <v>3057</v>
      </c>
      <c r="B3058">
        <v>0.12911100000002301</v>
      </c>
      <c r="C3058">
        <v>6.0632999999995697E-2</v>
      </c>
    </row>
    <row r="3059" spans="1:3" x14ac:dyDescent="0.2">
      <c r="A3059">
        <v>3058</v>
      </c>
      <c r="B3059">
        <v>0.12727899999998701</v>
      </c>
      <c r="C3059">
        <v>6.1789999999973498E-2</v>
      </c>
    </row>
    <row r="3060" spans="1:3" x14ac:dyDescent="0.2">
      <c r="A3060">
        <v>3059</v>
      </c>
      <c r="B3060">
        <v>0.127325999999925</v>
      </c>
      <c r="C3060">
        <v>5.9956999999997103E-2</v>
      </c>
    </row>
    <row r="3061" spans="1:3" x14ac:dyDescent="0.2">
      <c r="A3061">
        <v>3060</v>
      </c>
      <c r="B3061">
        <v>0.12524100000001601</v>
      </c>
      <c r="C3061">
        <v>5.9553000000022303E-2</v>
      </c>
    </row>
    <row r="3062" spans="1:3" x14ac:dyDescent="0.2">
      <c r="A3062">
        <v>3061</v>
      </c>
      <c r="B3062">
        <v>0.12698899999998001</v>
      </c>
      <c r="C3062">
        <v>6.1283000000003002E-2</v>
      </c>
    </row>
    <row r="3063" spans="1:3" x14ac:dyDescent="0.2">
      <c r="A3063">
        <v>3062</v>
      </c>
      <c r="B3063">
        <v>0.126201999999977</v>
      </c>
      <c r="C3063">
        <v>5.9749999999979701E-2</v>
      </c>
    </row>
    <row r="3064" spans="1:3" x14ac:dyDescent="0.2">
      <c r="A3064">
        <v>3063</v>
      </c>
      <c r="B3064">
        <v>0.12723199999999199</v>
      </c>
      <c r="C3064">
        <v>5.9971999999987702E-2</v>
      </c>
    </row>
    <row r="3065" spans="1:3" x14ac:dyDescent="0.2">
      <c r="A3065">
        <v>3064</v>
      </c>
      <c r="B3065">
        <v>0.125487000000021</v>
      </c>
      <c r="C3065">
        <v>6.0928999999987299E-2</v>
      </c>
    </row>
    <row r="3066" spans="1:3" x14ac:dyDescent="0.2">
      <c r="A3066">
        <v>3065</v>
      </c>
      <c r="B3066">
        <v>0.12600999999995099</v>
      </c>
      <c r="C3066">
        <v>5.87749999999971E-2</v>
      </c>
    </row>
    <row r="3067" spans="1:3" x14ac:dyDescent="0.2">
      <c r="A3067">
        <v>3066</v>
      </c>
      <c r="B3067">
        <v>0.127932999999984</v>
      </c>
      <c r="C3067">
        <v>6.0382999999973201E-2</v>
      </c>
    </row>
    <row r="3068" spans="1:3" x14ac:dyDescent="0.2">
      <c r="A3068">
        <v>3067</v>
      </c>
      <c r="B3068">
        <v>0.126032000000009</v>
      </c>
      <c r="C3068">
        <v>5.7151000000004601E-2</v>
      </c>
    </row>
    <row r="3069" spans="1:3" x14ac:dyDescent="0.2">
      <c r="A3069">
        <v>3068</v>
      </c>
      <c r="B3069">
        <v>0.12841200000002501</v>
      </c>
      <c r="C3069">
        <v>6.1362000000002498E-2</v>
      </c>
    </row>
    <row r="3070" spans="1:3" x14ac:dyDescent="0.2">
      <c r="A3070">
        <v>3069</v>
      </c>
      <c r="B3070">
        <v>0.125454000000047</v>
      </c>
      <c r="C3070">
        <v>6.0603000000014597E-2</v>
      </c>
    </row>
    <row r="3071" spans="1:3" x14ac:dyDescent="0.2">
      <c r="A3071">
        <v>3070</v>
      </c>
      <c r="B3071">
        <v>0.12764700000002399</v>
      </c>
      <c r="C3071">
        <v>6.1466999999993201E-2</v>
      </c>
    </row>
    <row r="3072" spans="1:3" x14ac:dyDescent="0.2">
      <c r="A3072">
        <v>3071</v>
      </c>
      <c r="B3072">
        <v>0.124891999999988</v>
      </c>
      <c r="C3072">
        <v>5.9898000000003997E-2</v>
      </c>
    </row>
    <row r="3073" spans="1:3" x14ac:dyDescent="0.2">
      <c r="A3073">
        <v>3072</v>
      </c>
      <c r="B3073">
        <v>0.12943400000000299</v>
      </c>
      <c r="C3073">
        <v>6.04380000000048E-2</v>
      </c>
    </row>
    <row r="3074" spans="1:3" x14ac:dyDescent="0.2">
      <c r="A3074">
        <v>3073</v>
      </c>
      <c r="B3074">
        <v>0.126671000000044</v>
      </c>
      <c r="C3074">
        <v>6.0576999999966498E-2</v>
      </c>
    </row>
    <row r="3075" spans="1:3" x14ac:dyDescent="0.2">
      <c r="A3075">
        <v>3074</v>
      </c>
      <c r="B3075">
        <v>0.12738499999994701</v>
      </c>
      <c r="C3075">
        <v>6.2331999999997799E-2</v>
      </c>
    </row>
    <row r="3076" spans="1:3" x14ac:dyDescent="0.2">
      <c r="A3076">
        <v>3075</v>
      </c>
      <c r="B3076">
        <v>0.12638900000001699</v>
      </c>
      <c r="C3076">
        <v>5.9888000000000802E-2</v>
      </c>
    </row>
    <row r="3077" spans="1:3" x14ac:dyDescent="0.2">
      <c r="A3077">
        <v>3076</v>
      </c>
      <c r="B3077">
        <v>0.12566099999997901</v>
      </c>
      <c r="C3077">
        <v>6.0166000000009399E-2</v>
      </c>
    </row>
    <row r="3078" spans="1:3" x14ac:dyDescent="0.2">
      <c r="A3078">
        <v>3077</v>
      </c>
      <c r="B3078">
        <v>0.12884100000002199</v>
      </c>
      <c r="C3078">
        <v>6.16530000000068E-2</v>
      </c>
    </row>
    <row r="3079" spans="1:3" x14ac:dyDescent="0.2">
      <c r="A3079">
        <v>3078</v>
      </c>
      <c r="B3079">
        <v>0.127627999999958</v>
      </c>
      <c r="C3079">
        <v>5.9581000000008502E-2</v>
      </c>
    </row>
    <row r="3080" spans="1:3" x14ac:dyDescent="0.2">
      <c r="A3080">
        <v>3079</v>
      </c>
      <c r="B3080">
        <v>0.12875999999999899</v>
      </c>
      <c r="C3080">
        <v>6.0700000000025497E-2</v>
      </c>
    </row>
    <row r="3081" spans="1:3" x14ac:dyDescent="0.2">
      <c r="A3081">
        <v>3080</v>
      </c>
      <c r="B3081">
        <v>0.128321000000028</v>
      </c>
      <c r="C3081">
        <v>6.1649999999985897E-2</v>
      </c>
    </row>
    <row r="3082" spans="1:3" x14ac:dyDescent="0.2">
      <c r="A3082">
        <v>3081</v>
      </c>
      <c r="B3082">
        <v>0.12680100000005701</v>
      </c>
      <c r="C3082">
        <v>5.9023000000024597E-2</v>
      </c>
    </row>
    <row r="3083" spans="1:3" x14ac:dyDescent="0.2">
      <c r="A3083">
        <v>3082</v>
      </c>
      <c r="B3083">
        <v>0.130164000000036</v>
      </c>
      <c r="C3083">
        <v>6.1762999999984899E-2</v>
      </c>
    </row>
    <row r="3084" spans="1:3" x14ac:dyDescent="0.2">
      <c r="A3084">
        <v>3083</v>
      </c>
      <c r="B3084">
        <v>0.12887999999998101</v>
      </c>
      <c r="C3084">
        <v>5.8644000000015198E-2</v>
      </c>
    </row>
    <row r="3085" spans="1:3" x14ac:dyDescent="0.2">
      <c r="A3085">
        <v>3084</v>
      </c>
      <c r="B3085">
        <v>0.12752800000004</v>
      </c>
      <c r="C3085">
        <v>5.9021000000001302E-2</v>
      </c>
    </row>
    <row r="3086" spans="1:3" x14ac:dyDescent="0.2">
      <c r="A3086">
        <v>3085</v>
      </c>
      <c r="B3086">
        <v>0.12608499999998901</v>
      </c>
      <c r="C3086">
        <v>6.1562999999978198E-2</v>
      </c>
    </row>
    <row r="3087" spans="1:3" x14ac:dyDescent="0.2">
      <c r="A3087">
        <v>3086</v>
      </c>
      <c r="B3087">
        <v>0.12517900000000201</v>
      </c>
      <c r="C3087">
        <v>5.9385999999989197E-2</v>
      </c>
    </row>
    <row r="3088" spans="1:3" x14ac:dyDescent="0.2">
      <c r="A3088">
        <v>3087</v>
      </c>
      <c r="B3088">
        <v>0.127256000000045</v>
      </c>
      <c r="C3088">
        <v>5.9749000000010703E-2</v>
      </c>
    </row>
    <row r="3089" spans="1:3" x14ac:dyDescent="0.2">
      <c r="A3089">
        <v>3088</v>
      </c>
      <c r="B3089">
        <v>0.123901999999986</v>
      </c>
      <c r="C3089">
        <v>6.1468000000019098E-2</v>
      </c>
    </row>
    <row r="3090" spans="1:3" x14ac:dyDescent="0.2">
      <c r="A3090">
        <v>3089</v>
      </c>
      <c r="B3090">
        <v>0.12578800000000001</v>
      </c>
      <c r="C3090">
        <v>6.0125999999996703E-2</v>
      </c>
    </row>
    <row r="3091" spans="1:3" x14ac:dyDescent="0.2">
      <c r="A3091">
        <v>3090</v>
      </c>
      <c r="B3091">
        <v>0.13114000000001599</v>
      </c>
      <c r="C3091">
        <v>6.2995999999998206E-2</v>
      </c>
    </row>
    <row r="3092" spans="1:3" x14ac:dyDescent="0.2">
      <c r="A3092">
        <v>3091</v>
      </c>
      <c r="B3092">
        <v>0.12451899999996301</v>
      </c>
      <c r="C3092">
        <v>6.0707000000007803E-2</v>
      </c>
    </row>
    <row r="3093" spans="1:3" x14ac:dyDescent="0.2">
      <c r="A3093">
        <v>3092</v>
      </c>
      <c r="B3093">
        <v>0.12778299999996501</v>
      </c>
      <c r="C3093">
        <v>6.01530000000138E-2</v>
      </c>
    </row>
    <row r="3094" spans="1:3" x14ac:dyDescent="0.2">
      <c r="A3094">
        <v>3093</v>
      </c>
      <c r="B3094">
        <v>0.12679600000006899</v>
      </c>
      <c r="C3094">
        <v>6.2999000000019095E-2</v>
      </c>
    </row>
    <row r="3095" spans="1:3" x14ac:dyDescent="0.2">
      <c r="A3095">
        <v>3094</v>
      </c>
      <c r="B3095">
        <v>0.127954999999985</v>
      </c>
      <c r="C3095">
        <v>5.9222000000005402E-2</v>
      </c>
    </row>
    <row r="3096" spans="1:3" x14ac:dyDescent="0.2">
      <c r="A3096">
        <v>3095</v>
      </c>
      <c r="B3096">
        <v>0.126319000000023</v>
      </c>
      <c r="C3096">
        <v>6.0410999999987697E-2</v>
      </c>
    </row>
    <row r="3097" spans="1:3" x14ac:dyDescent="0.2">
      <c r="A3097">
        <v>3096</v>
      </c>
      <c r="B3097">
        <v>0.12568000000004501</v>
      </c>
      <c r="C3097">
        <v>5.9891000000021601E-2</v>
      </c>
    </row>
    <row r="3098" spans="1:3" x14ac:dyDescent="0.2">
      <c r="A3098">
        <v>3097</v>
      </c>
      <c r="B3098">
        <v>0.12519700000001399</v>
      </c>
      <c r="C3098">
        <v>6.15230000000224E-2</v>
      </c>
    </row>
    <row r="3099" spans="1:3" x14ac:dyDescent="0.2">
      <c r="A3099">
        <v>3098</v>
      </c>
      <c r="B3099">
        <v>0.125185999999985</v>
      </c>
      <c r="C3099">
        <v>6.0521000000022598E-2</v>
      </c>
    </row>
    <row r="3100" spans="1:3" x14ac:dyDescent="0.2">
      <c r="A3100">
        <v>3099</v>
      </c>
      <c r="B3100">
        <v>0.12569699999994499</v>
      </c>
      <c r="C3100">
        <v>6.0171999999994299E-2</v>
      </c>
    </row>
    <row r="3101" spans="1:3" x14ac:dyDescent="0.2">
      <c r="A3101">
        <v>3100</v>
      </c>
      <c r="B3101">
        <v>0.12645400000002299</v>
      </c>
      <c r="C3101">
        <v>6.0583999999977302E-2</v>
      </c>
    </row>
    <row r="3102" spans="1:3" x14ac:dyDescent="0.2">
      <c r="A3102">
        <v>3101</v>
      </c>
      <c r="B3102">
        <v>0.12647900000001699</v>
      </c>
      <c r="C3102">
        <v>6.2014000000004899E-2</v>
      </c>
    </row>
    <row r="3103" spans="1:3" x14ac:dyDescent="0.2">
      <c r="A3103">
        <v>3102</v>
      </c>
      <c r="B3103">
        <v>0.126610999999968</v>
      </c>
      <c r="C3103">
        <v>6.0548999999980403E-2</v>
      </c>
    </row>
    <row r="3104" spans="1:3" x14ac:dyDescent="0.2">
      <c r="A3104">
        <v>3103</v>
      </c>
      <c r="B3104">
        <v>0.126288999999985</v>
      </c>
      <c r="C3104">
        <v>5.9806000000008901E-2</v>
      </c>
    </row>
    <row r="3105" spans="1:3" x14ac:dyDescent="0.2">
      <c r="A3105">
        <v>3104</v>
      </c>
      <c r="B3105">
        <v>0.12777400000004399</v>
      </c>
      <c r="C3105">
        <v>6.0656999999991898E-2</v>
      </c>
    </row>
    <row r="3106" spans="1:3" x14ac:dyDescent="0.2">
      <c r="A3106">
        <v>3105</v>
      </c>
      <c r="B3106">
        <v>0.127747999999996</v>
      </c>
      <c r="C3106">
        <v>5.9776999999996798E-2</v>
      </c>
    </row>
    <row r="3107" spans="1:3" x14ac:dyDescent="0.2">
      <c r="A3107">
        <v>3106</v>
      </c>
      <c r="B3107">
        <v>0.12616300000001901</v>
      </c>
      <c r="C3107">
        <v>6.2156999999984898E-2</v>
      </c>
    </row>
    <row r="3108" spans="1:3" x14ac:dyDescent="0.2">
      <c r="A3108">
        <v>3107</v>
      </c>
      <c r="B3108">
        <v>0.12806699999992999</v>
      </c>
      <c r="C3108">
        <v>5.9424000000006999E-2</v>
      </c>
    </row>
    <row r="3109" spans="1:3" x14ac:dyDescent="0.2">
      <c r="A3109">
        <v>3108</v>
      </c>
      <c r="B3109">
        <v>0.13194500000003001</v>
      </c>
      <c r="C3109">
        <v>5.9479999999979299E-2</v>
      </c>
    </row>
    <row r="3110" spans="1:3" x14ac:dyDescent="0.2">
      <c r="A3110">
        <v>3109</v>
      </c>
      <c r="B3110">
        <v>0.12682100000000601</v>
      </c>
      <c r="C3110">
        <v>5.7195999999976203E-2</v>
      </c>
    </row>
    <row r="3111" spans="1:3" x14ac:dyDescent="0.2">
      <c r="A3111">
        <v>3110</v>
      </c>
      <c r="B3111">
        <v>0.124974000000008</v>
      </c>
      <c r="C3111">
        <v>6.1329999999969603E-2</v>
      </c>
    </row>
    <row r="3112" spans="1:3" x14ac:dyDescent="0.2">
      <c r="A3112">
        <v>3111</v>
      </c>
      <c r="B3112">
        <v>0.128462999999953</v>
      </c>
      <c r="C3112">
        <v>6.0461999999972697E-2</v>
      </c>
    </row>
    <row r="3113" spans="1:3" x14ac:dyDescent="0.2">
      <c r="A3113">
        <v>3112</v>
      </c>
      <c r="B3113">
        <v>0.12451500000003</v>
      </c>
      <c r="C3113">
        <v>5.8193000000017002E-2</v>
      </c>
    </row>
    <row r="3114" spans="1:3" x14ac:dyDescent="0.2">
      <c r="A3114">
        <v>3113</v>
      </c>
      <c r="B3114">
        <v>0.12666199999995301</v>
      </c>
      <c r="C3114">
        <v>6.0267999999979303E-2</v>
      </c>
    </row>
    <row r="3115" spans="1:3" x14ac:dyDescent="0.2">
      <c r="A3115">
        <v>3114</v>
      </c>
      <c r="B3115">
        <v>0.12861700000001899</v>
      </c>
      <c r="C3115">
        <v>5.9085000000010199E-2</v>
      </c>
    </row>
    <row r="3116" spans="1:3" x14ac:dyDescent="0.2">
      <c r="A3116">
        <v>3115</v>
      </c>
      <c r="B3116">
        <v>0.125128999999958</v>
      </c>
      <c r="C3116">
        <v>6.1477999999993899E-2</v>
      </c>
    </row>
    <row r="3117" spans="1:3" x14ac:dyDescent="0.2">
      <c r="A3117">
        <v>3116</v>
      </c>
      <c r="B3117">
        <v>0.12531100000001</v>
      </c>
      <c r="C3117">
        <v>5.9860000000014603E-2</v>
      </c>
    </row>
    <row r="3118" spans="1:3" x14ac:dyDescent="0.2">
      <c r="A3118">
        <v>3117</v>
      </c>
      <c r="B3118">
        <v>0.12455899999997599</v>
      </c>
      <c r="C3118">
        <v>5.9187000000008497E-2</v>
      </c>
    </row>
    <row r="3119" spans="1:3" x14ac:dyDescent="0.2">
      <c r="A3119">
        <v>3118</v>
      </c>
      <c r="B3119">
        <v>0.12816199999997399</v>
      </c>
      <c r="C3119">
        <v>6.0394000000002203E-2</v>
      </c>
    </row>
    <row r="3120" spans="1:3" x14ac:dyDescent="0.2">
      <c r="A3120">
        <v>3119</v>
      </c>
      <c r="B3120">
        <v>0.12599400000004801</v>
      </c>
      <c r="C3120">
        <v>6.1295999999970201E-2</v>
      </c>
    </row>
    <row r="3121" spans="1:3" x14ac:dyDescent="0.2">
      <c r="A3121">
        <v>3120</v>
      </c>
      <c r="B3121">
        <v>0.12544200000002001</v>
      </c>
      <c r="C3121">
        <v>5.9874999999976801E-2</v>
      </c>
    </row>
    <row r="3122" spans="1:3" x14ac:dyDescent="0.2">
      <c r="A3122">
        <v>3121</v>
      </c>
      <c r="B3122">
        <v>0.129820999999992</v>
      </c>
      <c r="C3122">
        <v>5.9479000000010197E-2</v>
      </c>
    </row>
    <row r="3123" spans="1:3" x14ac:dyDescent="0.2">
      <c r="A3123">
        <v>3122</v>
      </c>
      <c r="B3123">
        <v>0.12561399999998399</v>
      </c>
      <c r="C3123">
        <v>5.8864999999997197E-2</v>
      </c>
    </row>
    <row r="3124" spans="1:3" x14ac:dyDescent="0.2">
      <c r="A3124">
        <v>3123</v>
      </c>
      <c r="B3124">
        <v>0.127466000000026</v>
      </c>
      <c r="C3124">
        <v>5.8808999999996503E-2</v>
      </c>
    </row>
    <row r="3125" spans="1:3" x14ac:dyDescent="0.2">
      <c r="A3125">
        <v>3124</v>
      </c>
      <c r="B3125">
        <v>0.12507699999997601</v>
      </c>
      <c r="C3125">
        <v>5.8942999999999302E-2</v>
      </c>
    </row>
    <row r="3126" spans="1:3" x14ac:dyDescent="0.2">
      <c r="A3126">
        <v>3125</v>
      </c>
      <c r="B3126">
        <v>0.12597800000003101</v>
      </c>
      <c r="C3126">
        <v>5.7901000000015301E-2</v>
      </c>
    </row>
    <row r="3127" spans="1:3" x14ac:dyDescent="0.2">
      <c r="A3127">
        <v>3126</v>
      </c>
      <c r="B3127">
        <v>0.126128000000051</v>
      </c>
      <c r="C3127">
        <v>6.0308000000020401E-2</v>
      </c>
    </row>
    <row r="3128" spans="1:3" x14ac:dyDescent="0.2">
      <c r="A3128">
        <v>3127</v>
      </c>
      <c r="B3128">
        <v>0.12656899999995999</v>
      </c>
      <c r="C3128">
        <v>6.1374000000000699E-2</v>
      </c>
    </row>
    <row r="3129" spans="1:3" x14ac:dyDescent="0.2">
      <c r="A3129">
        <v>3128</v>
      </c>
      <c r="B3129">
        <v>0.12550299999997999</v>
      </c>
      <c r="C3129">
        <v>5.8762000000001501E-2</v>
      </c>
    </row>
    <row r="3130" spans="1:3" x14ac:dyDescent="0.2">
      <c r="A3130">
        <v>3129</v>
      </c>
      <c r="B3130">
        <v>0.12625100000002401</v>
      </c>
      <c r="C3130">
        <v>6.0286999999988197E-2</v>
      </c>
    </row>
    <row r="3131" spans="1:3" x14ac:dyDescent="0.2">
      <c r="A3131">
        <v>3130</v>
      </c>
      <c r="B3131">
        <v>0.12432000000001101</v>
      </c>
      <c r="C3131">
        <v>5.9139999999985003E-2</v>
      </c>
    </row>
    <row r="3132" spans="1:3" x14ac:dyDescent="0.2">
      <c r="A3132">
        <v>3131</v>
      </c>
      <c r="B3132">
        <v>0.12977999999998199</v>
      </c>
      <c r="C3132">
        <v>6.07730000000117E-2</v>
      </c>
    </row>
    <row r="3133" spans="1:3" x14ac:dyDescent="0.2">
      <c r="A3133">
        <v>3132</v>
      </c>
      <c r="B3133">
        <v>0.12612899999993399</v>
      </c>
      <c r="C3133">
        <v>6.1523999999991398E-2</v>
      </c>
    </row>
    <row r="3134" spans="1:3" x14ac:dyDescent="0.2">
      <c r="A3134">
        <v>3133</v>
      </c>
      <c r="B3134">
        <v>0.128065000000049</v>
      </c>
      <c r="C3134">
        <v>5.8915999999982198E-2</v>
      </c>
    </row>
    <row r="3135" spans="1:3" x14ac:dyDescent="0.2">
      <c r="A3135">
        <v>3134</v>
      </c>
      <c r="B3135">
        <v>0.137672999999949</v>
      </c>
      <c r="C3135">
        <v>6.1017999999989997E-2</v>
      </c>
    </row>
    <row r="3136" spans="1:3" x14ac:dyDescent="0.2">
      <c r="A3136">
        <v>3135</v>
      </c>
      <c r="B3136">
        <v>0.13690300000001701</v>
      </c>
      <c r="C3136">
        <v>6.1498999999997701E-2</v>
      </c>
    </row>
    <row r="3137" spans="1:3" x14ac:dyDescent="0.2">
      <c r="A3137">
        <v>3136</v>
      </c>
      <c r="B3137">
        <v>0.12612599999999899</v>
      </c>
      <c r="C3137">
        <v>5.9213999999997199E-2</v>
      </c>
    </row>
    <row r="3138" spans="1:3" x14ac:dyDescent="0.2">
      <c r="A3138">
        <v>3137</v>
      </c>
      <c r="B3138">
        <v>0.128420000000005</v>
      </c>
      <c r="C3138">
        <v>6.2233999999989402E-2</v>
      </c>
    </row>
    <row r="3139" spans="1:3" x14ac:dyDescent="0.2">
      <c r="A3139">
        <v>3138</v>
      </c>
      <c r="B3139">
        <v>0.133088999999984</v>
      </c>
      <c r="C3139">
        <v>5.8507000000020001E-2</v>
      </c>
    </row>
    <row r="3140" spans="1:3" x14ac:dyDescent="0.2">
      <c r="A3140">
        <v>3139</v>
      </c>
      <c r="B3140">
        <v>0.12826599999993901</v>
      </c>
      <c r="C3140">
        <v>5.98709999999869E-2</v>
      </c>
    </row>
    <row r="3141" spans="1:3" x14ac:dyDescent="0.2">
      <c r="A3141">
        <v>3140</v>
      </c>
      <c r="B3141">
        <v>0.12722900000005599</v>
      </c>
      <c r="C3141">
        <v>6.1720000000008199E-2</v>
      </c>
    </row>
    <row r="3142" spans="1:3" x14ac:dyDescent="0.2">
      <c r="A3142">
        <v>3141</v>
      </c>
      <c r="B3142">
        <v>0.12847099999999001</v>
      </c>
      <c r="C3142">
        <v>6.20099999999865E-2</v>
      </c>
    </row>
    <row r="3143" spans="1:3" x14ac:dyDescent="0.2">
      <c r="A3143">
        <v>3142</v>
      </c>
      <c r="B3143">
        <v>0.130564000000049</v>
      </c>
      <c r="C3143">
        <v>6.0355000000015403E-2</v>
      </c>
    </row>
    <row r="3144" spans="1:3" x14ac:dyDescent="0.2">
      <c r="A3144">
        <v>3143</v>
      </c>
      <c r="B3144">
        <v>0.127601000000026</v>
      </c>
      <c r="C3144">
        <v>6.2942999999989896E-2</v>
      </c>
    </row>
    <row r="3145" spans="1:3" x14ac:dyDescent="0.2">
      <c r="A3145">
        <v>3144</v>
      </c>
      <c r="B3145">
        <v>0.127203000000008</v>
      </c>
      <c r="C3145">
        <v>5.8200999999996797E-2</v>
      </c>
    </row>
    <row r="3146" spans="1:3" x14ac:dyDescent="0.2">
      <c r="A3146">
        <v>3145</v>
      </c>
      <c r="B3146">
        <v>0.124186000000008</v>
      </c>
      <c r="C3146">
        <v>6.1980999999974501E-2</v>
      </c>
    </row>
    <row r="3147" spans="1:3" x14ac:dyDescent="0.2">
      <c r="A3147">
        <v>3146</v>
      </c>
      <c r="B3147">
        <v>0.12581000000005799</v>
      </c>
      <c r="C3147">
        <v>6.1364999999995E-2</v>
      </c>
    </row>
    <row r="3148" spans="1:3" x14ac:dyDescent="0.2">
      <c r="A3148">
        <v>3147</v>
      </c>
      <c r="B3148">
        <v>0.12640799999996899</v>
      </c>
      <c r="C3148">
        <v>5.8945000000022597E-2</v>
      </c>
    </row>
    <row r="3149" spans="1:3" x14ac:dyDescent="0.2">
      <c r="A3149">
        <v>3148</v>
      </c>
      <c r="B3149">
        <v>0.12765500000000399</v>
      </c>
      <c r="C3149">
        <v>6.1284999999998001E-2</v>
      </c>
    </row>
    <row r="3150" spans="1:3" x14ac:dyDescent="0.2">
      <c r="A3150">
        <v>3149</v>
      </c>
      <c r="B3150">
        <v>0.12699899999995501</v>
      </c>
      <c r="C3150">
        <v>5.7406000000014501E-2</v>
      </c>
    </row>
    <row r="3151" spans="1:3" x14ac:dyDescent="0.2">
      <c r="A3151">
        <v>3150</v>
      </c>
      <c r="B3151">
        <v>0.124279000000001</v>
      </c>
      <c r="C3151">
        <v>6.0456000000016198E-2</v>
      </c>
    </row>
    <row r="3152" spans="1:3" x14ac:dyDescent="0.2">
      <c r="A3152">
        <v>3151</v>
      </c>
      <c r="B3152">
        <v>0.129926000000011</v>
      </c>
      <c r="C3152">
        <v>6.03839999999706E-2</v>
      </c>
    </row>
    <row r="3153" spans="1:3" x14ac:dyDescent="0.2">
      <c r="A3153">
        <v>3152</v>
      </c>
      <c r="B3153">
        <v>0.12686300000001399</v>
      </c>
      <c r="C3153">
        <v>6.0609999999996902E-2</v>
      </c>
    </row>
    <row r="3154" spans="1:3" x14ac:dyDescent="0.2">
      <c r="A3154">
        <v>3153</v>
      </c>
      <c r="B3154">
        <v>0.12754399999999999</v>
      </c>
      <c r="C3154">
        <v>6.2845000000010004E-2</v>
      </c>
    </row>
    <row r="3155" spans="1:3" x14ac:dyDescent="0.2">
      <c r="A3155">
        <v>3154</v>
      </c>
      <c r="B3155">
        <v>0.12558099999995401</v>
      </c>
      <c r="C3155">
        <v>5.8419000000014799E-2</v>
      </c>
    </row>
    <row r="3156" spans="1:3" x14ac:dyDescent="0.2">
      <c r="A3156">
        <v>3155</v>
      </c>
      <c r="B3156">
        <v>0.12641999999999501</v>
      </c>
      <c r="C3156">
        <v>6.1968999999976397E-2</v>
      </c>
    </row>
    <row r="3157" spans="1:3" x14ac:dyDescent="0.2">
      <c r="A3157">
        <v>3156</v>
      </c>
      <c r="B3157">
        <v>0.124899000000027</v>
      </c>
      <c r="C3157">
        <v>6.3610000000011199E-2</v>
      </c>
    </row>
    <row r="3158" spans="1:3" x14ac:dyDescent="0.2">
      <c r="A3158">
        <v>3157</v>
      </c>
      <c r="B3158">
        <v>0.126633999999967</v>
      </c>
      <c r="C3158">
        <v>6.0619000000002601E-2</v>
      </c>
    </row>
    <row r="3159" spans="1:3" x14ac:dyDescent="0.2">
      <c r="A3159">
        <v>3158</v>
      </c>
      <c r="B3159">
        <v>0.127658999999994</v>
      </c>
      <c r="C3159">
        <v>6.0058999999995401E-2</v>
      </c>
    </row>
    <row r="3160" spans="1:3" x14ac:dyDescent="0.2">
      <c r="A3160">
        <v>3159</v>
      </c>
      <c r="B3160">
        <v>0.12508800000006201</v>
      </c>
      <c r="C3160">
        <v>6.2624000000027893E-2</v>
      </c>
    </row>
    <row r="3161" spans="1:3" x14ac:dyDescent="0.2">
      <c r="A3161">
        <v>3160</v>
      </c>
      <c r="B3161">
        <v>0.12730200000004199</v>
      </c>
      <c r="C3161">
        <v>5.9203999999993998E-2</v>
      </c>
    </row>
    <row r="3162" spans="1:3" x14ac:dyDescent="0.2">
      <c r="A3162">
        <v>3161</v>
      </c>
      <c r="B3162">
        <v>0.12352999999995901</v>
      </c>
      <c r="C3162">
        <v>6.3805000000030504E-2</v>
      </c>
    </row>
    <row r="3163" spans="1:3" x14ac:dyDescent="0.2">
      <c r="A3163">
        <v>3162</v>
      </c>
      <c r="B3163">
        <v>0.127274999999997</v>
      </c>
      <c r="C3163">
        <v>6.0338000000001502E-2</v>
      </c>
    </row>
    <row r="3164" spans="1:3" x14ac:dyDescent="0.2">
      <c r="A3164">
        <v>3163</v>
      </c>
      <c r="B3164">
        <v>0.12448100000000201</v>
      </c>
      <c r="C3164">
        <v>5.9409999999985502E-2</v>
      </c>
    </row>
    <row r="3165" spans="1:3" x14ac:dyDescent="0.2">
      <c r="A3165">
        <v>3164</v>
      </c>
      <c r="B3165">
        <v>0.128548999999964</v>
      </c>
      <c r="C3165">
        <v>6.1329999999998101E-2</v>
      </c>
    </row>
    <row r="3166" spans="1:3" x14ac:dyDescent="0.2">
      <c r="A3166">
        <v>3165</v>
      </c>
      <c r="B3166">
        <v>0.125891999999964</v>
      </c>
      <c r="C3166">
        <v>6.1218999999965697E-2</v>
      </c>
    </row>
    <row r="3167" spans="1:3" x14ac:dyDescent="0.2">
      <c r="A3167">
        <v>3166</v>
      </c>
      <c r="B3167">
        <v>0.12945700000000199</v>
      </c>
      <c r="C3167">
        <v>6.2075000000049799E-2</v>
      </c>
    </row>
    <row r="3168" spans="1:3" x14ac:dyDescent="0.2">
      <c r="A3168">
        <v>3167</v>
      </c>
      <c r="B3168">
        <v>0.126122000000009</v>
      </c>
      <c r="C3168">
        <v>6.0031999999978297E-2</v>
      </c>
    </row>
    <row r="3169" spans="1:3" x14ac:dyDescent="0.2">
      <c r="A3169">
        <v>3168</v>
      </c>
      <c r="B3169">
        <v>0.12766199999998601</v>
      </c>
      <c r="C3169">
        <v>6.1176999999986402E-2</v>
      </c>
    </row>
    <row r="3170" spans="1:3" x14ac:dyDescent="0.2">
      <c r="A3170">
        <v>3169</v>
      </c>
      <c r="B3170">
        <v>0.12929299999996099</v>
      </c>
      <c r="C3170">
        <v>6.0794999999984597E-2</v>
      </c>
    </row>
    <row r="3171" spans="1:3" x14ac:dyDescent="0.2">
      <c r="A3171">
        <v>3170</v>
      </c>
      <c r="B3171">
        <v>0.12831799999997801</v>
      </c>
      <c r="C3171">
        <v>5.83470000000261E-2</v>
      </c>
    </row>
    <row r="3172" spans="1:3" x14ac:dyDescent="0.2">
      <c r="A3172">
        <v>3171</v>
      </c>
      <c r="B3172">
        <v>0.12620599999996701</v>
      </c>
      <c r="C3172">
        <v>6.2925000000007003E-2</v>
      </c>
    </row>
    <row r="3173" spans="1:3" x14ac:dyDescent="0.2">
      <c r="A3173">
        <v>3172</v>
      </c>
      <c r="B3173">
        <v>0.129205000000013</v>
      </c>
      <c r="C3173">
        <v>5.91989999999782E-2</v>
      </c>
    </row>
    <row r="3174" spans="1:3" x14ac:dyDescent="0.2">
      <c r="A3174">
        <v>3173</v>
      </c>
      <c r="B3174">
        <v>0.12760099999996999</v>
      </c>
      <c r="C3174">
        <v>5.86720000000013E-2</v>
      </c>
    </row>
    <row r="3175" spans="1:3" x14ac:dyDescent="0.2">
      <c r="A3175">
        <v>3174</v>
      </c>
      <c r="B3175">
        <v>0.12867899999997601</v>
      </c>
      <c r="C3175">
        <v>6.0408999999992802E-2</v>
      </c>
    </row>
    <row r="3176" spans="1:3" x14ac:dyDescent="0.2">
      <c r="A3176">
        <v>3175</v>
      </c>
      <c r="B3176">
        <v>0.12851299999999799</v>
      </c>
      <c r="C3176">
        <v>6.0237999999998203E-2</v>
      </c>
    </row>
    <row r="3177" spans="1:3" x14ac:dyDescent="0.2">
      <c r="A3177">
        <v>3176</v>
      </c>
      <c r="B3177">
        <v>0.13030600000001799</v>
      </c>
      <c r="C3177">
        <v>5.8198000000004399E-2</v>
      </c>
    </row>
    <row r="3178" spans="1:3" x14ac:dyDescent="0.2">
      <c r="A3178">
        <v>3177</v>
      </c>
      <c r="B3178">
        <v>0.128219999999998</v>
      </c>
      <c r="C3178">
        <v>6.15729999999814E-2</v>
      </c>
    </row>
    <row r="3179" spans="1:3" x14ac:dyDescent="0.2">
      <c r="A3179">
        <v>3178</v>
      </c>
      <c r="B3179">
        <v>0.12515500000000601</v>
      </c>
      <c r="C3179">
        <v>5.8847000000014298E-2</v>
      </c>
    </row>
    <row r="3180" spans="1:3" x14ac:dyDescent="0.2">
      <c r="A3180">
        <v>3179</v>
      </c>
      <c r="B3180">
        <v>0.12587300000006901</v>
      </c>
      <c r="C3180">
        <v>6.0933000000034099E-2</v>
      </c>
    </row>
    <row r="3181" spans="1:3" x14ac:dyDescent="0.2">
      <c r="A3181">
        <v>3180</v>
      </c>
      <c r="B3181">
        <v>0.127859</v>
      </c>
      <c r="C3181">
        <v>5.8706000000000799E-2</v>
      </c>
    </row>
    <row r="3182" spans="1:3" x14ac:dyDescent="0.2">
      <c r="A3182">
        <v>3181</v>
      </c>
      <c r="B3182">
        <v>0.12728600000002599</v>
      </c>
      <c r="C3182">
        <v>5.9254000000009903E-2</v>
      </c>
    </row>
    <row r="3183" spans="1:3" x14ac:dyDescent="0.2">
      <c r="A3183">
        <v>3182</v>
      </c>
      <c r="B3183">
        <v>0.12802699999997399</v>
      </c>
      <c r="C3183">
        <v>6.0420999999990899E-2</v>
      </c>
    </row>
    <row r="3184" spans="1:3" x14ac:dyDescent="0.2">
      <c r="A3184">
        <v>3183</v>
      </c>
      <c r="B3184">
        <v>0.12542200000001399</v>
      </c>
      <c r="C3184">
        <v>5.9527000000002703E-2</v>
      </c>
    </row>
    <row r="3185" spans="1:3" x14ac:dyDescent="0.2">
      <c r="A3185">
        <v>3184</v>
      </c>
      <c r="B3185">
        <v>0.13216200000004999</v>
      </c>
      <c r="C3185">
        <v>5.8824000000015503E-2</v>
      </c>
    </row>
    <row r="3186" spans="1:3" x14ac:dyDescent="0.2">
      <c r="A3186">
        <v>3185</v>
      </c>
      <c r="B3186">
        <v>0.126626999999984</v>
      </c>
      <c r="C3186">
        <v>6.0380000000009197E-2</v>
      </c>
    </row>
    <row r="3187" spans="1:3" x14ac:dyDescent="0.2">
      <c r="A3187">
        <v>3186</v>
      </c>
      <c r="B3187">
        <v>0.126295000000027</v>
      </c>
      <c r="C3187">
        <v>5.9968999999966799E-2</v>
      </c>
    </row>
    <row r="3188" spans="1:3" x14ac:dyDescent="0.2">
      <c r="A3188">
        <v>3187</v>
      </c>
      <c r="B3188">
        <v>0.125609999999994</v>
      </c>
      <c r="C3188">
        <v>6.01460000000031E-2</v>
      </c>
    </row>
    <row r="3189" spans="1:3" x14ac:dyDescent="0.2">
      <c r="A3189">
        <v>3188</v>
      </c>
      <c r="B3189">
        <v>0.127244999999959</v>
      </c>
      <c r="C3189">
        <v>5.9028999999981097E-2</v>
      </c>
    </row>
    <row r="3190" spans="1:3" x14ac:dyDescent="0.2">
      <c r="A3190">
        <v>3189</v>
      </c>
      <c r="B3190">
        <v>0.126787999999976</v>
      </c>
      <c r="C3190">
        <v>5.8718999999996399E-2</v>
      </c>
    </row>
    <row r="3191" spans="1:3" x14ac:dyDescent="0.2">
      <c r="A3191">
        <v>3190</v>
      </c>
      <c r="B3191">
        <v>0.12723700000003599</v>
      </c>
      <c r="C3191">
        <v>6.2300999999990801E-2</v>
      </c>
    </row>
    <row r="3192" spans="1:3" x14ac:dyDescent="0.2">
      <c r="A3192">
        <v>3191</v>
      </c>
      <c r="B3192">
        <v>0.12653900000003601</v>
      </c>
      <c r="C3192">
        <v>5.9599999999988898E-2</v>
      </c>
    </row>
    <row r="3193" spans="1:3" x14ac:dyDescent="0.2">
      <c r="A3193">
        <v>3192</v>
      </c>
      <c r="B3193">
        <v>0.12851899999998201</v>
      </c>
      <c r="C3193">
        <v>6.1204000000003499E-2</v>
      </c>
    </row>
    <row r="3194" spans="1:3" x14ac:dyDescent="0.2">
      <c r="A3194">
        <v>3193</v>
      </c>
      <c r="B3194">
        <v>0.126080000000001</v>
      </c>
      <c r="C3194">
        <v>6.1968000000007302E-2</v>
      </c>
    </row>
    <row r="3195" spans="1:3" x14ac:dyDescent="0.2">
      <c r="A3195">
        <v>3194</v>
      </c>
      <c r="B3195">
        <v>0.12499600000001</v>
      </c>
      <c r="C3195">
        <v>6.1102000000005298E-2</v>
      </c>
    </row>
    <row r="3196" spans="1:3" x14ac:dyDescent="0.2">
      <c r="A3196">
        <v>3195</v>
      </c>
      <c r="B3196">
        <v>0.12908299999997999</v>
      </c>
      <c r="C3196">
        <v>6.0688999999996399E-2</v>
      </c>
    </row>
    <row r="3197" spans="1:3" x14ac:dyDescent="0.2">
      <c r="A3197">
        <v>3196</v>
      </c>
      <c r="B3197">
        <v>0.12602900000001599</v>
      </c>
      <c r="C3197">
        <v>6.0726999999985702E-2</v>
      </c>
    </row>
    <row r="3198" spans="1:3" x14ac:dyDescent="0.2">
      <c r="A3198">
        <v>3197</v>
      </c>
      <c r="B3198">
        <v>0.13292599999999699</v>
      </c>
      <c r="C3198">
        <v>5.8000999999990199E-2</v>
      </c>
    </row>
    <row r="3199" spans="1:3" x14ac:dyDescent="0.2">
      <c r="A3199">
        <v>3198</v>
      </c>
      <c r="B3199">
        <v>0.123667000000011</v>
      </c>
      <c r="C3199">
        <v>5.9706000000005498E-2</v>
      </c>
    </row>
    <row r="3200" spans="1:3" x14ac:dyDescent="0.2">
      <c r="A3200">
        <v>3199</v>
      </c>
      <c r="B3200">
        <v>0.12926000000004401</v>
      </c>
      <c r="C3200">
        <v>5.8880999999985299E-2</v>
      </c>
    </row>
    <row r="3201" spans="1:3" x14ac:dyDescent="0.2">
      <c r="A3201">
        <v>3200</v>
      </c>
      <c r="B3201">
        <v>0.12610499999993799</v>
      </c>
      <c r="C3201">
        <v>5.8895000000006803E-2</v>
      </c>
    </row>
    <row r="3202" spans="1:3" x14ac:dyDescent="0.2">
      <c r="A3202">
        <v>3201</v>
      </c>
      <c r="B3202">
        <v>0.127178000000014</v>
      </c>
      <c r="C3202">
        <v>6.1380000000013903E-2</v>
      </c>
    </row>
    <row r="3203" spans="1:3" x14ac:dyDescent="0.2">
      <c r="A3203">
        <v>3202</v>
      </c>
      <c r="B3203">
        <v>0.12570899999997201</v>
      </c>
      <c r="C3203">
        <v>6.0780999999991502E-2</v>
      </c>
    </row>
    <row r="3204" spans="1:3" x14ac:dyDescent="0.2">
      <c r="A3204">
        <v>3203</v>
      </c>
      <c r="B3204">
        <v>0.124873999999977</v>
      </c>
      <c r="C3204">
        <v>6.1235000000010503E-2</v>
      </c>
    </row>
    <row r="3205" spans="1:3" x14ac:dyDescent="0.2">
      <c r="A3205">
        <v>3204</v>
      </c>
      <c r="B3205">
        <v>0.12716500000004699</v>
      </c>
      <c r="C3205">
        <v>6.06610000000102E-2</v>
      </c>
    </row>
    <row r="3206" spans="1:3" x14ac:dyDescent="0.2">
      <c r="A3206">
        <v>3205</v>
      </c>
      <c r="B3206">
        <v>0.12561299999993</v>
      </c>
      <c r="C3206">
        <v>6.0518999999999303E-2</v>
      </c>
    </row>
    <row r="3207" spans="1:3" x14ac:dyDescent="0.2">
      <c r="A3207">
        <v>3206</v>
      </c>
      <c r="B3207">
        <v>0.12609000000003301</v>
      </c>
      <c r="C3207">
        <v>6.0361999999997799E-2</v>
      </c>
    </row>
    <row r="3208" spans="1:3" x14ac:dyDescent="0.2">
      <c r="A3208">
        <v>3207</v>
      </c>
      <c r="B3208">
        <v>0.12831299999999099</v>
      </c>
      <c r="C3208">
        <v>5.8551999999991701E-2</v>
      </c>
    </row>
    <row r="3209" spans="1:3" x14ac:dyDescent="0.2">
      <c r="A3209">
        <v>3208</v>
      </c>
      <c r="B3209">
        <v>0.127545999999995</v>
      </c>
      <c r="C3209">
        <v>6.0685000000006498E-2</v>
      </c>
    </row>
    <row r="3210" spans="1:3" x14ac:dyDescent="0.2">
      <c r="A3210">
        <v>3209</v>
      </c>
      <c r="B3210">
        <v>0.126303000000064</v>
      </c>
      <c r="C3210">
        <v>6.0551999999972801E-2</v>
      </c>
    </row>
    <row r="3211" spans="1:3" x14ac:dyDescent="0.2">
      <c r="A3211">
        <v>3210</v>
      </c>
      <c r="B3211">
        <v>0.12622099999998601</v>
      </c>
      <c r="C3211">
        <v>6.0450000000003001E-2</v>
      </c>
    </row>
    <row r="3212" spans="1:3" x14ac:dyDescent="0.2">
      <c r="A3212">
        <v>3211</v>
      </c>
      <c r="B3212">
        <v>0.12716499999999001</v>
      </c>
      <c r="C3212">
        <v>6.2758999999971296E-2</v>
      </c>
    </row>
    <row r="3213" spans="1:3" x14ac:dyDescent="0.2">
      <c r="A3213">
        <v>3212</v>
      </c>
      <c r="B3213">
        <v>0.12945600000006099</v>
      </c>
      <c r="C3213">
        <v>5.8534000000037098E-2</v>
      </c>
    </row>
    <row r="3214" spans="1:3" x14ac:dyDescent="0.2">
      <c r="A3214">
        <v>3213</v>
      </c>
      <c r="B3214">
        <v>0.12600899999995299</v>
      </c>
      <c r="C3214">
        <v>5.9008000000005702E-2</v>
      </c>
    </row>
    <row r="3215" spans="1:3" x14ac:dyDescent="0.2">
      <c r="A3215">
        <v>3214</v>
      </c>
      <c r="B3215">
        <v>0.12546800000001199</v>
      </c>
      <c r="C3215">
        <v>6.2300999999990801E-2</v>
      </c>
    </row>
    <row r="3216" spans="1:3" x14ac:dyDescent="0.2">
      <c r="A3216">
        <v>3215</v>
      </c>
      <c r="B3216">
        <v>0.126601999999991</v>
      </c>
      <c r="C3216">
        <v>6.1082000000027302E-2</v>
      </c>
    </row>
    <row r="3217" spans="1:3" x14ac:dyDescent="0.2">
      <c r="A3217">
        <v>3216</v>
      </c>
      <c r="B3217">
        <v>0.12649200000004099</v>
      </c>
      <c r="C3217">
        <v>6.2622000000004605E-2</v>
      </c>
    </row>
    <row r="3218" spans="1:3" x14ac:dyDescent="0.2">
      <c r="A3218">
        <v>3217</v>
      </c>
      <c r="B3218">
        <v>0.12663600000001901</v>
      </c>
      <c r="C3218">
        <v>5.9238999999990903E-2</v>
      </c>
    </row>
    <row r="3219" spans="1:3" x14ac:dyDescent="0.2">
      <c r="A3219">
        <v>3218</v>
      </c>
      <c r="B3219">
        <v>0.125905999999986</v>
      </c>
      <c r="C3219">
        <v>5.8897000000030099E-2</v>
      </c>
    </row>
    <row r="3220" spans="1:3" x14ac:dyDescent="0.2">
      <c r="A3220">
        <v>3219</v>
      </c>
      <c r="B3220">
        <v>0.12690700000001601</v>
      </c>
      <c r="C3220">
        <v>6.1741999999981E-2</v>
      </c>
    </row>
    <row r="3221" spans="1:3" x14ac:dyDescent="0.2">
      <c r="A3221">
        <v>3220</v>
      </c>
      <c r="B3221">
        <v>0.127138999999999</v>
      </c>
      <c r="C3221">
        <v>6.2016999999968903E-2</v>
      </c>
    </row>
    <row r="3222" spans="1:3" x14ac:dyDescent="0.2">
      <c r="A3222">
        <v>3221</v>
      </c>
      <c r="B3222">
        <v>0.12635699999998401</v>
      </c>
      <c r="C3222">
        <v>5.9177000000005302E-2</v>
      </c>
    </row>
    <row r="3223" spans="1:3" x14ac:dyDescent="0.2">
      <c r="A3223">
        <v>3222</v>
      </c>
      <c r="B3223">
        <v>0.12750199999999201</v>
      </c>
      <c r="C3223">
        <v>6.17050000000176E-2</v>
      </c>
    </row>
    <row r="3224" spans="1:3" x14ac:dyDescent="0.2">
      <c r="A3224">
        <v>3223</v>
      </c>
      <c r="B3224">
        <v>0.128347000000019</v>
      </c>
      <c r="C3224">
        <v>6.0010999999974501E-2</v>
      </c>
    </row>
    <row r="3225" spans="1:3" x14ac:dyDescent="0.2">
      <c r="A3225">
        <v>3224</v>
      </c>
      <c r="B3225">
        <v>0.124934999999993</v>
      </c>
      <c r="C3225">
        <v>5.9960000000017999E-2</v>
      </c>
    </row>
    <row r="3226" spans="1:3" x14ac:dyDescent="0.2">
      <c r="A3226">
        <v>3225</v>
      </c>
      <c r="B3226">
        <v>0.12526000000002499</v>
      </c>
      <c r="C3226">
        <v>6.2937999999974098E-2</v>
      </c>
    </row>
    <row r="3227" spans="1:3" x14ac:dyDescent="0.2">
      <c r="A3227">
        <v>3226</v>
      </c>
      <c r="B3227">
        <v>0.12527799999997999</v>
      </c>
      <c r="C3227">
        <v>6.0685000000006498E-2</v>
      </c>
    </row>
    <row r="3228" spans="1:3" x14ac:dyDescent="0.2">
      <c r="A3228">
        <v>3227</v>
      </c>
      <c r="B3228">
        <v>0.12710299999997601</v>
      </c>
      <c r="C3228">
        <v>6.2153999999992403E-2</v>
      </c>
    </row>
    <row r="3229" spans="1:3" x14ac:dyDescent="0.2">
      <c r="A3229">
        <v>3228</v>
      </c>
      <c r="B3229">
        <v>0.125968</v>
      </c>
      <c r="C3229">
        <v>5.9943000000004E-2</v>
      </c>
    </row>
    <row r="3230" spans="1:3" x14ac:dyDescent="0.2">
      <c r="A3230">
        <v>3229</v>
      </c>
      <c r="B3230">
        <v>0.12477900000004601</v>
      </c>
      <c r="C3230">
        <v>6.06799999999907E-2</v>
      </c>
    </row>
    <row r="3231" spans="1:3" x14ac:dyDescent="0.2">
      <c r="A3231">
        <v>3230</v>
      </c>
      <c r="B3231">
        <v>0.127363000000002</v>
      </c>
      <c r="C3231">
        <v>6.3244000000025793E-2</v>
      </c>
    </row>
    <row r="3232" spans="1:3" x14ac:dyDescent="0.2">
      <c r="A3232">
        <v>3231</v>
      </c>
      <c r="B3232">
        <v>0.12554999999997499</v>
      </c>
      <c r="C3232">
        <v>6.0800999999997801E-2</v>
      </c>
    </row>
    <row r="3233" spans="1:3" x14ac:dyDescent="0.2">
      <c r="A3233">
        <v>3232</v>
      </c>
      <c r="B3233">
        <v>0.126537999999982</v>
      </c>
      <c r="C3233">
        <v>6.2183000000004499E-2</v>
      </c>
    </row>
    <row r="3234" spans="1:3" x14ac:dyDescent="0.2">
      <c r="A3234">
        <v>3233</v>
      </c>
      <c r="B3234">
        <v>0.12618900000000999</v>
      </c>
      <c r="C3234">
        <v>5.9665000000023803E-2</v>
      </c>
    </row>
    <row r="3235" spans="1:3" x14ac:dyDescent="0.2">
      <c r="A3235">
        <v>3234</v>
      </c>
      <c r="B3235">
        <v>0.127158000000065</v>
      </c>
      <c r="C3235">
        <v>6.11770000000149E-2</v>
      </c>
    </row>
    <row r="3236" spans="1:3" x14ac:dyDescent="0.2">
      <c r="A3236">
        <v>3235</v>
      </c>
      <c r="B3236">
        <v>0.125794999999982</v>
      </c>
      <c r="C3236">
        <v>6.2073999999995501E-2</v>
      </c>
    </row>
    <row r="3237" spans="1:3" x14ac:dyDescent="0.2">
      <c r="A3237">
        <v>3236</v>
      </c>
      <c r="B3237">
        <v>0.12663099999997399</v>
      </c>
      <c r="C3237">
        <v>5.8325999999993799E-2</v>
      </c>
    </row>
    <row r="3238" spans="1:3" x14ac:dyDescent="0.2">
      <c r="A3238">
        <v>3237</v>
      </c>
      <c r="B3238">
        <v>0.12612699999999599</v>
      </c>
      <c r="C3238">
        <v>6.1001000000004503E-2</v>
      </c>
    </row>
    <row r="3239" spans="1:3" x14ac:dyDescent="0.2">
      <c r="A3239">
        <v>3238</v>
      </c>
      <c r="B3239">
        <v>0.12678099999999401</v>
      </c>
      <c r="C3239">
        <v>6.03579999999794E-2</v>
      </c>
    </row>
    <row r="3240" spans="1:3" x14ac:dyDescent="0.2">
      <c r="A3240">
        <v>3239</v>
      </c>
      <c r="B3240">
        <v>0.12611800000001899</v>
      </c>
      <c r="C3240">
        <v>6.1482000000012201E-2</v>
      </c>
    </row>
    <row r="3241" spans="1:3" x14ac:dyDescent="0.2">
      <c r="A3241">
        <v>3240</v>
      </c>
      <c r="B3241">
        <v>0.127103000000033</v>
      </c>
      <c r="C3241">
        <v>6.1947999999972497E-2</v>
      </c>
    </row>
    <row r="3242" spans="1:3" x14ac:dyDescent="0.2">
      <c r="A3242">
        <v>3241</v>
      </c>
      <c r="B3242">
        <v>0.124451999999962</v>
      </c>
      <c r="C3242">
        <v>6.13870000000247E-2</v>
      </c>
    </row>
    <row r="3243" spans="1:3" x14ac:dyDescent="0.2">
      <c r="A3243">
        <v>3242</v>
      </c>
      <c r="B3243">
        <v>0.12609300000002499</v>
      </c>
      <c r="C3243">
        <v>6.2515999999987998E-2</v>
      </c>
    </row>
    <row r="3244" spans="1:3" x14ac:dyDescent="0.2">
      <c r="A3244">
        <v>3243</v>
      </c>
      <c r="B3244">
        <v>0.12598600000001101</v>
      </c>
      <c r="C3244">
        <v>6.2321000000025599E-2</v>
      </c>
    </row>
    <row r="3245" spans="1:3" x14ac:dyDescent="0.2">
      <c r="A3245">
        <v>3244</v>
      </c>
      <c r="B3245">
        <v>0.12581499999998799</v>
      </c>
      <c r="C3245">
        <v>6.0301000000009701E-2</v>
      </c>
    </row>
    <row r="3246" spans="1:3" x14ac:dyDescent="0.2">
      <c r="A3246">
        <v>3245</v>
      </c>
      <c r="B3246">
        <v>0.12696999999997099</v>
      </c>
      <c r="C3246">
        <v>6.17760000000089E-2</v>
      </c>
    </row>
    <row r="3247" spans="1:3" x14ac:dyDescent="0.2">
      <c r="A3247">
        <v>3246</v>
      </c>
      <c r="B3247">
        <v>0.12497300000001101</v>
      </c>
      <c r="C3247">
        <v>6.1647999999991002E-2</v>
      </c>
    </row>
    <row r="3248" spans="1:3" x14ac:dyDescent="0.2">
      <c r="A3248">
        <v>3247</v>
      </c>
      <c r="B3248">
        <v>0.12833299999994</v>
      </c>
      <c r="C3248">
        <v>5.8861000000007303E-2</v>
      </c>
    </row>
    <row r="3249" spans="1:3" x14ac:dyDescent="0.2">
      <c r="A3249">
        <v>3248</v>
      </c>
      <c r="B3249">
        <v>0.12524000000007601</v>
      </c>
      <c r="C3249">
        <v>6.0277000000013403E-2</v>
      </c>
    </row>
    <row r="3250" spans="1:3" x14ac:dyDescent="0.2">
      <c r="A3250">
        <v>3249</v>
      </c>
      <c r="B3250">
        <v>0.12696699999997901</v>
      </c>
      <c r="C3250">
        <v>5.9090999999995099E-2</v>
      </c>
    </row>
    <row r="3251" spans="1:3" x14ac:dyDescent="0.2">
      <c r="A3251">
        <v>3250</v>
      </c>
      <c r="B3251">
        <v>0.124748999999951</v>
      </c>
      <c r="C3251">
        <v>6.2807999999989705E-2</v>
      </c>
    </row>
    <row r="3252" spans="1:3" x14ac:dyDescent="0.2">
      <c r="A3252">
        <v>3251</v>
      </c>
      <c r="B3252">
        <v>0.12622099999998601</v>
      </c>
      <c r="C3252">
        <v>6.1772999999987997E-2</v>
      </c>
    </row>
    <row r="3253" spans="1:3" x14ac:dyDescent="0.2">
      <c r="A3253">
        <v>3252</v>
      </c>
      <c r="B3253">
        <v>0.12489899999997001</v>
      </c>
      <c r="C3253">
        <v>5.9281999999995998E-2</v>
      </c>
    </row>
    <row r="3254" spans="1:3" x14ac:dyDescent="0.2">
      <c r="A3254">
        <v>3253</v>
      </c>
      <c r="B3254">
        <v>0.12867099999999701</v>
      </c>
      <c r="C3254">
        <v>6.1887000000012897E-2</v>
      </c>
    </row>
    <row r="3255" spans="1:3" x14ac:dyDescent="0.2">
      <c r="A3255">
        <v>3254</v>
      </c>
      <c r="B3255">
        <v>0.12772100000000799</v>
      </c>
      <c r="C3255">
        <v>5.9997000000009799E-2</v>
      </c>
    </row>
    <row r="3256" spans="1:3" x14ac:dyDescent="0.2">
      <c r="A3256">
        <v>3255</v>
      </c>
      <c r="B3256">
        <v>0.124763000000029</v>
      </c>
      <c r="C3256">
        <v>5.9843000000029102E-2</v>
      </c>
    </row>
    <row r="3257" spans="1:3" x14ac:dyDescent="0.2">
      <c r="A3257">
        <v>3256</v>
      </c>
      <c r="B3257">
        <v>0.12800999999995999</v>
      </c>
      <c r="C3257">
        <v>6.2235000000015299E-2</v>
      </c>
    </row>
    <row r="3258" spans="1:3" x14ac:dyDescent="0.2">
      <c r="A3258">
        <v>3257</v>
      </c>
      <c r="B3258">
        <v>0.124716999999975</v>
      </c>
      <c r="C3258">
        <v>6.1444999999963501E-2</v>
      </c>
    </row>
    <row r="3259" spans="1:3" x14ac:dyDescent="0.2">
      <c r="A3259">
        <v>3258</v>
      </c>
      <c r="B3259">
        <v>0.12761599999998899</v>
      </c>
      <c r="C3259">
        <v>5.9755999999993002E-2</v>
      </c>
    </row>
    <row r="3260" spans="1:3" x14ac:dyDescent="0.2">
      <c r="A3260">
        <v>3259</v>
      </c>
      <c r="B3260">
        <v>0.12579999999996899</v>
      </c>
      <c r="C3260">
        <v>6.1254999999988499E-2</v>
      </c>
    </row>
    <row r="3261" spans="1:3" x14ac:dyDescent="0.2">
      <c r="A3261">
        <v>3260</v>
      </c>
      <c r="B3261">
        <v>0.125726000000042</v>
      </c>
      <c r="C3261">
        <v>5.8855999999963098E-2</v>
      </c>
    </row>
    <row r="3262" spans="1:3" x14ac:dyDescent="0.2">
      <c r="A3262">
        <v>3261</v>
      </c>
      <c r="B3262">
        <v>0.125872000000015</v>
      </c>
      <c r="C3262">
        <v>6.1590999999992797E-2</v>
      </c>
    </row>
    <row r="3263" spans="1:3" x14ac:dyDescent="0.2">
      <c r="A3263">
        <v>3262</v>
      </c>
      <c r="B3263">
        <v>0.126642000000003</v>
      </c>
      <c r="C3263">
        <v>5.91210000000046E-2</v>
      </c>
    </row>
    <row r="3264" spans="1:3" x14ac:dyDescent="0.2">
      <c r="A3264">
        <v>3263</v>
      </c>
      <c r="B3264">
        <v>0.12664799999998799</v>
      </c>
      <c r="C3264">
        <v>6.0887000000008101E-2</v>
      </c>
    </row>
    <row r="3265" spans="1:3" x14ac:dyDescent="0.2">
      <c r="A3265">
        <v>3264</v>
      </c>
      <c r="B3265">
        <v>0.12617999999997601</v>
      </c>
      <c r="C3265">
        <v>6.1895999999990098E-2</v>
      </c>
    </row>
    <row r="3266" spans="1:3" x14ac:dyDescent="0.2">
      <c r="A3266">
        <v>3265</v>
      </c>
      <c r="B3266">
        <v>0.123675000000048</v>
      </c>
      <c r="C3266">
        <v>6.0676999999969797E-2</v>
      </c>
    </row>
    <row r="3267" spans="1:3" x14ac:dyDescent="0.2">
      <c r="A3267">
        <v>3266</v>
      </c>
      <c r="B3267">
        <v>0.12649199999998401</v>
      </c>
      <c r="C3267">
        <v>5.94690000000355E-2</v>
      </c>
    </row>
    <row r="3268" spans="1:3" x14ac:dyDescent="0.2">
      <c r="A3268">
        <v>3267</v>
      </c>
      <c r="B3268">
        <v>0.12695600000006299</v>
      </c>
      <c r="C3268">
        <v>6.2572999999986195E-2</v>
      </c>
    </row>
    <row r="3269" spans="1:3" x14ac:dyDescent="0.2">
      <c r="A3269">
        <v>3268</v>
      </c>
      <c r="B3269">
        <v>0.124674000000027</v>
      </c>
      <c r="C3269">
        <v>5.9236000000026899E-2</v>
      </c>
    </row>
    <row r="3270" spans="1:3" x14ac:dyDescent="0.2">
      <c r="A3270">
        <v>3269</v>
      </c>
      <c r="B3270">
        <v>0.124773999999945</v>
      </c>
      <c r="C3270">
        <v>6.22000000000184E-2</v>
      </c>
    </row>
    <row r="3271" spans="1:3" x14ac:dyDescent="0.2">
      <c r="A3271">
        <v>3270</v>
      </c>
      <c r="B3271">
        <v>0.12619799999998799</v>
      </c>
      <c r="C3271">
        <v>5.9897000000006501E-2</v>
      </c>
    </row>
    <row r="3272" spans="1:3" x14ac:dyDescent="0.2">
      <c r="A3272">
        <v>3271</v>
      </c>
      <c r="B3272">
        <v>0.12406300000003501</v>
      </c>
      <c r="C3272">
        <v>6.0926999999992397E-2</v>
      </c>
    </row>
    <row r="3273" spans="1:3" x14ac:dyDescent="0.2">
      <c r="A3273">
        <v>3272</v>
      </c>
      <c r="B3273">
        <v>0.125456999999983</v>
      </c>
      <c r="C3273">
        <v>6.3794000000001405E-2</v>
      </c>
    </row>
    <row r="3274" spans="1:3" x14ac:dyDescent="0.2">
      <c r="A3274">
        <v>3273</v>
      </c>
      <c r="B3274">
        <v>0.125833999999997</v>
      </c>
      <c r="C3274">
        <v>6.0592999999983001E-2</v>
      </c>
    </row>
    <row r="3275" spans="1:3" x14ac:dyDescent="0.2">
      <c r="A3275">
        <v>3274</v>
      </c>
      <c r="B3275">
        <v>0.12618700000007199</v>
      </c>
      <c r="C3275">
        <v>6.1204000000003499E-2</v>
      </c>
    </row>
    <row r="3276" spans="1:3" x14ac:dyDescent="0.2">
      <c r="A3276">
        <v>3275</v>
      </c>
      <c r="B3276">
        <v>0.12710900000001801</v>
      </c>
      <c r="C3276">
        <v>5.94409999999925E-2</v>
      </c>
    </row>
    <row r="3277" spans="1:3" x14ac:dyDescent="0.2">
      <c r="A3277">
        <v>3276</v>
      </c>
      <c r="B3277">
        <v>0.124088999999969</v>
      </c>
      <c r="C3277">
        <v>6.0295000000024801E-2</v>
      </c>
    </row>
    <row r="3278" spans="1:3" x14ac:dyDescent="0.2">
      <c r="A3278">
        <v>3277</v>
      </c>
      <c r="B3278">
        <v>0.125201000000004</v>
      </c>
      <c r="C3278">
        <v>5.9640999999999098E-2</v>
      </c>
    </row>
    <row r="3279" spans="1:3" x14ac:dyDescent="0.2">
      <c r="A3279">
        <v>3278</v>
      </c>
      <c r="B3279">
        <v>0.12522699999999501</v>
      </c>
      <c r="C3279">
        <v>5.9528000000000199E-2</v>
      </c>
    </row>
    <row r="3280" spans="1:3" x14ac:dyDescent="0.2">
      <c r="A3280">
        <v>3279</v>
      </c>
      <c r="B3280">
        <v>0.125759000000016</v>
      </c>
      <c r="C3280">
        <v>6.00290000000143E-2</v>
      </c>
    </row>
    <row r="3281" spans="1:3" x14ac:dyDescent="0.2">
      <c r="A3281">
        <v>3280</v>
      </c>
      <c r="B3281">
        <v>0.12606599999998</v>
      </c>
      <c r="C3281">
        <v>6.0889999999972098E-2</v>
      </c>
    </row>
    <row r="3282" spans="1:3" x14ac:dyDescent="0.2">
      <c r="A3282">
        <v>3281</v>
      </c>
      <c r="B3282">
        <v>0.12431200000003099</v>
      </c>
      <c r="C3282">
        <v>5.9660999999977003E-2</v>
      </c>
    </row>
    <row r="3283" spans="1:3" x14ac:dyDescent="0.2">
      <c r="A3283">
        <v>3282</v>
      </c>
      <c r="B3283">
        <v>0.124467999999978</v>
      </c>
      <c r="C3283">
        <v>6.17500000000177E-2</v>
      </c>
    </row>
    <row r="3284" spans="1:3" x14ac:dyDescent="0.2">
      <c r="A3284">
        <v>3283</v>
      </c>
      <c r="B3284">
        <v>0.12715299999996399</v>
      </c>
      <c r="C3284">
        <v>6.0974999999984902E-2</v>
      </c>
    </row>
    <row r="3285" spans="1:3" x14ac:dyDescent="0.2">
      <c r="A3285">
        <v>3284</v>
      </c>
      <c r="B3285">
        <v>0.12776100000002</v>
      </c>
      <c r="C3285">
        <v>6.1913000000004097E-2</v>
      </c>
    </row>
    <row r="3286" spans="1:3" x14ac:dyDescent="0.2">
      <c r="A3286">
        <v>3285</v>
      </c>
      <c r="B3286">
        <v>0.125649000000009</v>
      </c>
      <c r="C3286">
        <v>6.3215000000013705E-2</v>
      </c>
    </row>
    <row r="3287" spans="1:3" x14ac:dyDescent="0.2">
      <c r="A3287">
        <v>3286</v>
      </c>
      <c r="B3287">
        <v>0.12609900000001001</v>
      </c>
      <c r="C3287">
        <v>6.0783999999955499E-2</v>
      </c>
    </row>
    <row r="3288" spans="1:3" x14ac:dyDescent="0.2">
      <c r="A3288">
        <v>3287</v>
      </c>
      <c r="B3288">
        <v>0.129261999999982</v>
      </c>
      <c r="C3288">
        <v>6.1556999999965001E-2</v>
      </c>
    </row>
    <row r="3289" spans="1:3" x14ac:dyDescent="0.2">
      <c r="A3289">
        <v>3288</v>
      </c>
      <c r="B3289">
        <v>0.124683000000004</v>
      </c>
      <c r="C3289">
        <v>6.1800000000005101E-2</v>
      </c>
    </row>
    <row r="3290" spans="1:3" x14ac:dyDescent="0.2">
      <c r="A3290">
        <v>3289</v>
      </c>
      <c r="B3290">
        <v>0.12976500000002</v>
      </c>
      <c r="C3290">
        <v>6.1015000000026E-2</v>
      </c>
    </row>
    <row r="3291" spans="1:3" x14ac:dyDescent="0.2">
      <c r="A3291">
        <v>3290</v>
      </c>
      <c r="B3291">
        <v>0.12456400000002001</v>
      </c>
      <c r="C3291">
        <v>6.1318999999997403E-2</v>
      </c>
    </row>
    <row r="3292" spans="1:3" x14ac:dyDescent="0.2">
      <c r="A3292">
        <v>3291</v>
      </c>
      <c r="B3292">
        <v>0.127057999999976</v>
      </c>
      <c r="C3292">
        <v>6.0204000000027201E-2</v>
      </c>
    </row>
    <row r="3293" spans="1:3" x14ac:dyDescent="0.2">
      <c r="A3293">
        <v>3292</v>
      </c>
      <c r="B3293">
        <v>0.12682100000000601</v>
      </c>
      <c r="C3293">
        <v>6.0426000000006697E-2</v>
      </c>
    </row>
    <row r="3294" spans="1:3" x14ac:dyDescent="0.2">
      <c r="A3294">
        <v>3293</v>
      </c>
      <c r="B3294">
        <v>0.127226000000007</v>
      </c>
      <c r="C3294">
        <v>6.0742000000004702E-2</v>
      </c>
    </row>
    <row r="3295" spans="1:3" x14ac:dyDescent="0.2">
      <c r="A3295">
        <v>3294</v>
      </c>
      <c r="B3295">
        <v>0.123317000000042</v>
      </c>
      <c r="C3295">
        <v>6.00809999999967E-2</v>
      </c>
    </row>
    <row r="3296" spans="1:3" x14ac:dyDescent="0.2">
      <c r="A3296">
        <v>3295</v>
      </c>
      <c r="B3296">
        <v>0.12778299999996501</v>
      </c>
      <c r="C3296">
        <v>5.9446000000008298E-2</v>
      </c>
    </row>
    <row r="3297" spans="1:3" x14ac:dyDescent="0.2">
      <c r="A3297">
        <v>3296</v>
      </c>
      <c r="B3297">
        <v>0.12634000000002699</v>
      </c>
      <c r="C3297">
        <v>5.9662000000031398E-2</v>
      </c>
    </row>
    <row r="3298" spans="1:3" x14ac:dyDescent="0.2">
      <c r="A3298">
        <v>3297</v>
      </c>
      <c r="B3298">
        <v>0.125741000000061</v>
      </c>
      <c r="C3298">
        <v>5.9272999999990299E-2</v>
      </c>
    </row>
    <row r="3299" spans="1:3" x14ac:dyDescent="0.2">
      <c r="A3299">
        <v>3298</v>
      </c>
      <c r="B3299">
        <v>0.12376999999997899</v>
      </c>
      <c r="C3299">
        <v>6.2995999999998206E-2</v>
      </c>
    </row>
    <row r="3300" spans="1:3" x14ac:dyDescent="0.2">
      <c r="A3300">
        <v>3299</v>
      </c>
      <c r="B3300">
        <v>0.12720500000000301</v>
      </c>
      <c r="C3300">
        <v>5.9911999999997002E-2</v>
      </c>
    </row>
    <row r="3301" spans="1:3" x14ac:dyDescent="0.2">
      <c r="A3301">
        <v>3300</v>
      </c>
      <c r="B3301">
        <v>0.12696999999997099</v>
      </c>
      <c r="C3301">
        <v>5.9868000000022903E-2</v>
      </c>
    </row>
    <row r="3302" spans="1:3" x14ac:dyDescent="0.2">
      <c r="A3302">
        <v>3301</v>
      </c>
      <c r="B3302">
        <v>0.12357899999994899</v>
      </c>
      <c r="C3302">
        <v>6.2499000000030898E-2</v>
      </c>
    </row>
    <row r="3303" spans="1:3" x14ac:dyDescent="0.2">
      <c r="A3303">
        <v>3302</v>
      </c>
      <c r="B3303">
        <v>0.12445599999995199</v>
      </c>
      <c r="C3303">
        <v>5.9571999999974402E-2</v>
      </c>
    </row>
    <row r="3304" spans="1:3" x14ac:dyDescent="0.2">
      <c r="A3304">
        <v>3303</v>
      </c>
      <c r="B3304">
        <v>0.12546999999995001</v>
      </c>
      <c r="C3304">
        <v>6.2298999999995802E-2</v>
      </c>
    </row>
    <row r="3305" spans="1:3" x14ac:dyDescent="0.2">
      <c r="A3305">
        <v>3304</v>
      </c>
      <c r="B3305">
        <v>0.12536399999999001</v>
      </c>
      <c r="C3305">
        <v>5.9103000000021597E-2</v>
      </c>
    </row>
    <row r="3306" spans="1:3" x14ac:dyDescent="0.2">
      <c r="A3306">
        <v>3305</v>
      </c>
      <c r="B3306">
        <v>0.12740500000001001</v>
      </c>
      <c r="C3306">
        <v>5.9291000000001703E-2</v>
      </c>
    </row>
    <row r="3307" spans="1:3" x14ac:dyDescent="0.2">
      <c r="A3307">
        <v>3306</v>
      </c>
      <c r="B3307">
        <v>0.12738300000000799</v>
      </c>
      <c r="C3307">
        <v>6.2573999999983698E-2</v>
      </c>
    </row>
    <row r="3308" spans="1:3" x14ac:dyDescent="0.2">
      <c r="A3308">
        <v>3307</v>
      </c>
      <c r="B3308">
        <v>0.12603999999998899</v>
      </c>
      <c r="C3308">
        <v>5.89270000000112E-2</v>
      </c>
    </row>
    <row r="3309" spans="1:3" x14ac:dyDescent="0.2">
      <c r="A3309">
        <v>3308</v>
      </c>
      <c r="B3309">
        <v>0.125055999999972</v>
      </c>
      <c r="C3309">
        <v>6.0089000000004902E-2</v>
      </c>
    </row>
    <row r="3310" spans="1:3" x14ac:dyDescent="0.2">
      <c r="A3310">
        <v>3309</v>
      </c>
      <c r="B3310">
        <v>0.12506700000000101</v>
      </c>
      <c r="C3310">
        <v>6.1845999999974297E-2</v>
      </c>
    </row>
    <row r="3311" spans="1:3" x14ac:dyDescent="0.2">
      <c r="A3311">
        <v>3310</v>
      </c>
      <c r="B3311">
        <v>0.12674999999995801</v>
      </c>
      <c r="C3311">
        <v>5.88979999999708E-2</v>
      </c>
    </row>
    <row r="3312" spans="1:3" x14ac:dyDescent="0.2">
      <c r="A3312">
        <v>3311</v>
      </c>
      <c r="B3312">
        <v>0.12487700000002599</v>
      </c>
      <c r="C3312">
        <v>6.1811000000005799E-2</v>
      </c>
    </row>
    <row r="3313" spans="1:3" x14ac:dyDescent="0.2">
      <c r="A3313">
        <v>3312</v>
      </c>
      <c r="B3313">
        <v>0.126409000000023</v>
      </c>
      <c r="C3313">
        <v>5.8780999999981903E-2</v>
      </c>
    </row>
    <row r="3314" spans="1:3" x14ac:dyDescent="0.2">
      <c r="A3314">
        <v>3313</v>
      </c>
      <c r="B3314">
        <v>0.128676999999981</v>
      </c>
      <c r="C3314">
        <v>5.9719999999998601E-2</v>
      </c>
    </row>
    <row r="3315" spans="1:3" x14ac:dyDescent="0.2">
      <c r="A3315">
        <v>3314</v>
      </c>
      <c r="B3315">
        <v>0.12517800000006199</v>
      </c>
      <c r="C3315">
        <v>6.0697000000004601E-2</v>
      </c>
    </row>
    <row r="3316" spans="1:3" x14ac:dyDescent="0.2">
      <c r="A3316">
        <v>3315</v>
      </c>
      <c r="B3316">
        <v>0.12569100000001701</v>
      </c>
      <c r="C3316">
        <v>6.0085999999984097E-2</v>
      </c>
    </row>
    <row r="3317" spans="1:3" x14ac:dyDescent="0.2">
      <c r="A3317">
        <v>3316</v>
      </c>
      <c r="B3317">
        <v>0.12670000000002801</v>
      </c>
      <c r="C3317">
        <v>6.1073000000021603E-2</v>
      </c>
    </row>
    <row r="3318" spans="1:3" x14ac:dyDescent="0.2">
      <c r="A3318">
        <v>3317</v>
      </c>
      <c r="B3318">
        <v>0.124562999999909</v>
      </c>
      <c r="C3318">
        <v>6.2523999999996194E-2</v>
      </c>
    </row>
    <row r="3319" spans="1:3" x14ac:dyDescent="0.2">
      <c r="A3319">
        <v>3318</v>
      </c>
      <c r="B3319">
        <v>0.12509600000004101</v>
      </c>
      <c r="C3319">
        <v>6.0234000000008302E-2</v>
      </c>
    </row>
    <row r="3320" spans="1:3" x14ac:dyDescent="0.2">
      <c r="A3320">
        <v>3319</v>
      </c>
      <c r="B3320">
        <v>0.12565600000004901</v>
      </c>
      <c r="C3320">
        <v>6.1943000000013598E-2</v>
      </c>
    </row>
    <row r="3321" spans="1:3" x14ac:dyDescent="0.2">
      <c r="A3321">
        <v>3320</v>
      </c>
      <c r="B3321">
        <v>0.126569000000017</v>
      </c>
      <c r="C3321">
        <v>6.0516000000006898E-2</v>
      </c>
    </row>
    <row r="3322" spans="1:3" x14ac:dyDescent="0.2">
      <c r="A3322">
        <v>3321</v>
      </c>
      <c r="B3322">
        <v>0.12701300000003299</v>
      </c>
      <c r="C3322">
        <v>6.12810000000081E-2</v>
      </c>
    </row>
    <row r="3323" spans="1:3" x14ac:dyDescent="0.2">
      <c r="A3323">
        <v>3322</v>
      </c>
      <c r="B3323">
        <v>0.12692399999991699</v>
      </c>
      <c r="C3323">
        <v>6.3709999999986097E-2</v>
      </c>
    </row>
    <row r="3324" spans="1:3" x14ac:dyDescent="0.2">
      <c r="A3324">
        <v>3323</v>
      </c>
      <c r="B3324">
        <v>0.12537900000000901</v>
      </c>
      <c r="C3324">
        <v>5.8711999999985602E-2</v>
      </c>
    </row>
    <row r="3325" spans="1:3" x14ac:dyDescent="0.2">
      <c r="A3325">
        <v>3324</v>
      </c>
      <c r="B3325">
        <v>0.12605200000001501</v>
      </c>
      <c r="C3325">
        <v>6.0912000000001798E-2</v>
      </c>
    </row>
    <row r="3326" spans="1:3" x14ac:dyDescent="0.2">
      <c r="A3326">
        <v>3325</v>
      </c>
      <c r="B3326">
        <v>0.127538000000015</v>
      </c>
      <c r="C3326">
        <v>6.2251000000003297E-2</v>
      </c>
    </row>
    <row r="3327" spans="1:3" x14ac:dyDescent="0.2">
      <c r="A3327">
        <v>3326</v>
      </c>
      <c r="B3327">
        <v>0.12671899999997999</v>
      </c>
      <c r="C3327">
        <v>6.0370000000006002E-2</v>
      </c>
    </row>
    <row r="3328" spans="1:3" x14ac:dyDescent="0.2">
      <c r="A3328">
        <v>3327</v>
      </c>
      <c r="B3328">
        <v>0.124337999999966</v>
      </c>
      <c r="C3328">
        <v>6.4945999999991899E-2</v>
      </c>
    </row>
    <row r="3329" spans="1:3" x14ac:dyDescent="0.2">
      <c r="A3329">
        <v>3328</v>
      </c>
      <c r="B3329">
        <v>0.12637399999994101</v>
      </c>
      <c r="C3329">
        <v>6.0269999999974198E-2</v>
      </c>
    </row>
    <row r="3330" spans="1:3" x14ac:dyDescent="0.2">
      <c r="A3330">
        <v>3329</v>
      </c>
      <c r="B3330">
        <v>0.127169999999978</v>
      </c>
      <c r="C3330">
        <v>5.8509000000015E-2</v>
      </c>
    </row>
    <row r="3331" spans="1:3" x14ac:dyDescent="0.2">
      <c r="A3331">
        <v>3330</v>
      </c>
      <c r="B3331">
        <v>0.128376000000059</v>
      </c>
      <c r="C3331">
        <v>6.2140999999996803E-2</v>
      </c>
    </row>
    <row r="3332" spans="1:3" x14ac:dyDescent="0.2">
      <c r="A3332">
        <v>3331</v>
      </c>
      <c r="B3332">
        <v>0.12494299999997301</v>
      </c>
      <c r="C3332">
        <v>5.93890000000101E-2</v>
      </c>
    </row>
    <row r="3333" spans="1:3" x14ac:dyDescent="0.2">
      <c r="A3333">
        <v>3332</v>
      </c>
      <c r="B3333">
        <v>0.12529900000003999</v>
      </c>
      <c r="C3333">
        <v>6.2386000000003598E-2</v>
      </c>
    </row>
    <row r="3334" spans="1:3" x14ac:dyDescent="0.2">
      <c r="A3334">
        <v>3333</v>
      </c>
      <c r="B3334">
        <v>0.12822499999998599</v>
      </c>
      <c r="C3334">
        <v>6.12269999999739E-2</v>
      </c>
    </row>
    <row r="3335" spans="1:3" x14ac:dyDescent="0.2">
      <c r="A3335">
        <v>3334</v>
      </c>
      <c r="B3335">
        <v>0.12620499999997001</v>
      </c>
      <c r="C3335">
        <v>6.1472000000037497E-2</v>
      </c>
    </row>
    <row r="3336" spans="1:3" x14ac:dyDescent="0.2">
      <c r="A3336">
        <v>3335</v>
      </c>
      <c r="B3336">
        <v>0.12728699999996701</v>
      </c>
      <c r="C3336">
        <v>6.0700999999994502E-2</v>
      </c>
    </row>
    <row r="3337" spans="1:3" x14ac:dyDescent="0.2">
      <c r="A3337">
        <v>3336</v>
      </c>
      <c r="B3337">
        <v>0.130943999999942</v>
      </c>
      <c r="C3337">
        <v>6.1150999999995202E-2</v>
      </c>
    </row>
    <row r="3338" spans="1:3" x14ac:dyDescent="0.2">
      <c r="A3338">
        <v>3337</v>
      </c>
      <c r="B3338">
        <v>0.12734400000005</v>
      </c>
      <c r="C3338">
        <v>5.8638000000001897E-2</v>
      </c>
    </row>
    <row r="3339" spans="1:3" x14ac:dyDescent="0.2">
      <c r="A3339">
        <v>3338</v>
      </c>
      <c r="B3339">
        <v>0.12632700000000299</v>
      </c>
      <c r="C3339">
        <v>6.2406999999979E-2</v>
      </c>
    </row>
    <row r="3340" spans="1:3" x14ac:dyDescent="0.2">
      <c r="A3340">
        <v>3339</v>
      </c>
      <c r="B3340">
        <v>0.12710499999997099</v>
      </c>
      <c r="C3340">
        <v>6.0912999999999301E-2</v>
      </c>
    </row>
    <row r="3341" spans="1:3" x14ac:dyDescent="0.2">
      <c r="A3341">
        <v>3340</v>
      </c>
      <c r="B3341">
        <v>0.124571000000003</v>
      </c>
      <c r="C3341">
        <v>6.3135999999985801E-2</v>
      </c>
    </row>
    <row r="3342" spans="1:3" x14ac:dyDescent="0.2">
      <c r="A3342">
        <v>3341</v>
      </c>
      <c r="B3342">
        <v>0.126459999999951</v>
      </c>
      <c r="C3342">
        <v>6.0500999999987898E-2</v>
      </c>
    </row>
    <row r="3343" spans="1:3" x14ac:dyDescent="0.2">
      <c r="A3343">
        <v>3342</v>
      </c>
      <c r="B3343">
        <v>0.124818000000004</v>
      </c>
      <c r="C3343">
        <v>6.03600000000028E-2</v>
      </c>
    </row>
    <row r="3344" spans="1:3" x14ac:dyDescent="0.2">
      <c r="A3344">
        <v>3343</v>
      </c>
      <c r="B3344">
        <v>0.128556000000003</v>
      </c>
      <c r="C3344">
        <v>6.2129999999996202E-2</v>
      </c>
    </row>
    <row r="3345" spans="1:3" x14ac:dyDescent="0.2">
      <c r="A3345">
        <v>3344</v>
      </c>
      <c r="B3345">
        <v>0.127946000000008</v>
      </c>
      <c r="C3345">
        <v>5.9626000000008603E-2</v>
      </c>
    </row>
    <row r="3346" spans="1:3" x14ac:dyDescent="0.2">
      <c r="A3346">
        <v>3345</v>
      </c>
      <c r="B3346">
        <v>0.125945999999999</v>
      </c>
      <c r="C3346">
        <v>5.9013999999990498E-2</v>
      </c>
    </row>
    <row r="3347" spans="1:3" x14ac:dyDescent="0.2">
      <c r="A3347">
        <v>3346</v>
      </c>
      <c r="B3347">
        <v>0.12807600000002101</v>
      </c>
      <c r="C3347">
        <v>6.16850000000113E-2</v>
      </c>
    </row>
    <row r="3348" spans="1:3" x14ac:dyDescent="0.2">
      <c r="A3348">
        <v>3347</v>
      </c>
      <c r="B3348">
        <v>0.12561800000003101</v>
      </c>
      <c r="C3348">
        <v>5.8987999999970897E-2</v>
      </c>
    </row>
    <row r="3349" spans="1:3" x14ac:dyDescent="0.2">
      <c r="A3349">
        <v>3348</v>
      </c>
      <c r="B3349">
        <v>0.12554799999998001</v>
      </c>
      <c r="C3349">
        <v>6.0180000000002502E-2</v>
      </c>
    </row>
    <row r="3350" spans="1:3" x14ac:dyDescent="0.2">
      <c r="A3350">
        <v>3349</v>
      </c>
      <c r="B3350">
        <v>0.12649699999997199</v>
      </c>
      <c r="C3350">
        <v>5.8922999999992898E-2</v>
      </c>
    </row>
    <row r="3351" spans="1:3" x14ac:dyDescent="0.2">
      <c r="A3351">
        <v>3350</v>
      </c>
      <c r="B3351">
        <v>0.12522000000001299</v>
      </c>
      <c r="C3351">
        <v>5.8758999999980598E-2</v>
      </c>
    </row>
    <row r="3352" spans="1:3" x14ac:dyDescent="0.2">
      <c r="A3352">
        <v>3351</v>
      </c>
      <c r="B3352">
        <v>0.12770399999999399</v>
      </c>
      <c r="C3352">
        <v>6.1952000000019297E-2</v>
      </c>
    </row>
    <row r="3353" spans="1:3" x14ac:dyDescent="0.2">
      <c r="A3353">
        <v>3352</v>
      </c>
      <c r="B3353">
        <v>0.128314000000045</v>
      </c>
      <c r="C3353">
        <v>5.8567000000010597E-2</v>
      </c>
    </row>
    <row r="3354" spans="1:3" x14ac:dyDescent="0.2">
      <c r="A3354">
        <v>3353</v>
      </c>
      <c r="B3354">
        <v>0.124746000000016</v>
      </c>
      <c r="C3354">
        <v>5.9088999999971699E-2</v>
      </c>
    </row>
    <row r="3355" spans="1:3" x14ac:dyDescent="0.2">
      <c r="A3355">
        <v>3354</v>
      </c>
      <c r="B3355">
        <v>0.12730499999997799</v>
      </c>
      <c r="C3355">
        <v>5.8981999999986101E-2</v>
      </c>
    </row>
    <row r="3356" spans="1:3" x14ac:dyDescent="0.2">
      <c r="A3356">
        <v>3355</v>
      </c>
      <c r="B3356">
        <v>0.12536</v>
      </c>
      <c r="C3356">
        <v>5.9215000000023103E-2</v>
      </c>
    </row>
    <row r="3357" spans="1:3" x14ac:dyDescent="0.2">
      <c r="A3357">
        <v>3356</v>
      </c>
      <c r="B3357">
        <v>0.12712600000003199</v>
      </c>
      <c r="C3357">
        <v>6.2509000000005699E-2</v>
      </c>
    </row>
    <row r="3358" spans="1:3" x14ac:dyDescent="0.2">
      <c r="A3358">
        <v>3357</v>
      </c>
      <c r="B3358">
        <v>0.124724000000014</v>
      </c>
      <c r="C3358">
        <v>5.8025999999983903E-2</v>
      </c>
    </row>
    <row r="3359" spans="1:3" x14ac:dyDescent="0.2">
      <c r="A3359">
        <v>3358</v>
      </c>
      <c r="B3359">
        <v>0.125155999999947</v>
      </c>
      <c r="C3359">
        <v>6.0184999999989899E-2</v>
      </c>
    </row>
    <row r="3360" spans="1:3" x14ac:dyDescent="0.2">
      <c r="A3360">
        <v>3359</v>
      </c>
      <c r="B3360">
        <v>0.12680499999999001</v>
      </c>
      <c r="C3360">
        <v>6.1316000000033399E-2</v>
      </c>
    </row>
    <row r="3361" spans="1:3" x14ac:dyDescent="0.2">
      <c r="A3361">
        <v>3360</v>
      </c>
      <c r="B3361">
        <v>0.12560599999994701</v>
      </c>
      <c r="C3361">
        <v>5.9481999999974201E-2</v>
      </c>
    </row>
    <row r="3362" spans="1:3" x14ac:dyDescent="0.2">
      <c r="A3362">
        <v>3361</v>
      </c>
      <c r="B3362">
        <v>0.124592000000006</v>
      </c>
      <c r="C3362">
        <v>5.9905000000014703E-2</v>
      </c>
    </row>
    <row r="3363" spans="1:3" x14ac:dyDescent="0.2">
      <c r="A3363">
        <v>3362</v>
      </c>
      <c r="B3363">
        <v>0.124580999999977</v>
      </c>
      <c r="C3363">
        <v>5.9865000000002E-2</v>
      </c>
    </row>
    <row r="3364" spans="1:3" x14ac:dyDescent="0.2">
      <c r="A3364">
        <v>3363</v>
      </c>
      <c r="B3364">
        <v>0.130687999999963</v>
      </c>
      <c r="C3364">
        <v>6.2025000000005499E-2</v>
      </c>
    </row>
    <row r="3365" spans="1:3" x14ac:dyDescent="0.2">
      <c r="A3365">
        <v>3364</v>
      </c>
      <c r="B3365">
        <v>0.12867900000003299</v>
      </c>
      <c r="C3365">
        <v>6.1986999999987802E-2</v>
      </c>
    </row>
    <row r="3366" spans="1:3" x14ac:dyDescent="0.2">
      <c r="A3366">
        <v>3365</v>
      </c>
      <c r="B3366">
        <v>0.12521299999997301</v>
      </c>
      <c r="C3366">
        <v>6.11169999999958E-2</v>
      </c>
    </row>
    <row r="3367" spans="1:3" x14ac:dyDescent="0.2">
      <c r="A3367">
        <v>3366</v>
      </c>
      <c r="B3367">
        <v>0.12768200000004901</v>
      </c>
      <c r="C3367">
        <v>6.0926999999992397E-2</v>
      </c>
    </row>
    <row r="3368" spans="1:3" x14ac:dyDescent="0.2">
      <c r="A3368">
        <v>3367</v>
      </c>
      <c r="B3368">
        <v>0.124697999999966</v>
      </c>
      <c r="C3368">
        <v>6.14170000000058E-2</v>
      </c>
    </row>
    <row r="3369" spans="1:3" x14ac:dyDescent="0.2">
      <c r="A3369">
        <v>3368</v>
      </c>
      <c r="B3369">
        <v>0.126583000000039</v>
      </c>
      <c r="C3369">
        <v>5.9130999999979297E-2</v>
      </c>
    </row>
    <row r="3370" spans="1:3" x14ac:dyDescent="0.2">
      <c r="A3370">
        <v>3369</v>
      </c>
      <c r="B3370">
        <v>0.12506100000001599</v>
      </c>
      <c r="C3370">
        <v>6.2182000000007003E-2</v>
      </c>
    </row>
    <row r="3371" spans="1:3" x14ac:dyDescent="0.2">
      <c r="A3371">
        <v>3370</v>
      </c>
      <c r="B3371">
        <v>0.12635000000000199</v>
      </c>
      <c r="C3371">
        <v>5.9906999999981198E-2</v>
      </c>
    </row>
    <row r="3372" spans="1:3" x14ac:dyDescent="0.2">
      <c r="A3372">
        <v>3371</v>
      </c>
      <c r="B3372">
        <v>0.12684599999999999</v>
      </c>
      <c r="C3372">
        <v>6.1211000000014303E-2</v>
      </c>
    </row>
    <row r="3373" spans="1:3" x14ac:dyDescent="0.2">
      <c r="A3373">
        <v>3372</v>
      </c>
      <c r="B3373">
        <v>0.12569200000001499</v>
      </c>
      <c r="C3373">
        <v>6.1775999999980499E-2</v>
      </c>
    </row>
    <row r="3374" spans="1:3" x14ac:dyDescent="0.2">
      <c r="A3374">
        <v>3373</v>
      </c>
      <c r="B3374">
        <v>0.124183999999957</v>
      </c>
      <c r="C3374">
        <v>5.9338999999994202E-2</v>
      </c>
    </row>
    <row r="3375" spans="1:3" x14ac:dyDescent="0.2">
      <c r="A3375">
        <v>3374</v>
      </c>
      <c r="B3375">
        <v>0.12740899999994301</v>
      </c>
      <c r="C3375">
        <v>5.88940000000093E-2</v>
      </c>
    </row>
    <row r="3376" spans="1:3" x14ac:dyDescent="0.2">
      <c r="A3376">
        <v>3375</v>
      </c>
      <c r="B3376">
        <v>0.12619899999998499</v>
      </c>
      <c r="C3376">
        <v>6.1119999999988198E-2</v>
      </c>
    </row>
    <row r="3377" spans="1:3" x14ac:dyDescent="0.2">
      <c r="A3377">
        <v>3376</v>
      </c>
      <c r="B3377">
        <v>0.12581999999997601</v>
      </c>
      <c r="C3377">
        <v>5.8780999999981903E-2</v>
      </c>
    </row>
    <row r="3378" spans="1:3" x14ac:dyDescent="0.2">
      <c r="A3378">
        <v>3377</v>
      </c>
      <c r="B3378">
        <v>0.125111000000003</v>
      </c>
      <c r="C3378">
        <v>5.9578000000016097E-2</v>
      </c>
    </row>
    <row r="3379" spans="1:3" x14ac:dyDescent="0.2">
      <c r="A3379">
        <v>3378</v>
      </c>
      <c r="B3379">
        <v>0.125245000000063</v>
      </c>
      <c r="C3379">
        <v>5.9156000000001499E-2</v>
      </c>
    </row>
    <row r="3380" spans="1:3" x14ac:dyDescent="0.2">
      <c r="A3380">
        <v>3379</v>
      </c>
      <c r="B3380">
        <v>0.124983999999983</v>
      </c>
      <c r="C3380">
        <v>5.9131000000007802E-2</v>
      </c>
    </row>
    <row r="3381" spans="1:3" x14ac:dyDescent="0.2">
      <c r="A3381">
        <v>3380</v>
      </c>
      <c r="B3381">
        <v>0.12565299999999899</v>
      </c>
      <c r="C3381">
        <v>6.0011000000002902E-2</v>
      </c>
    </row>
    <row r="3382" spans="1:3" x14ac:dyDescent="0.2">
      <c r="A3382">
        <v>3381</v>
      </c>
      <c r="B3382">
        <v>0.12607900000000399</v>
      </c>
      <c r="C3382">
        <v>5.8933999999993603E-2</v>
      </c>
    </row>
    <row r="3383" spans="1:3" x14ac:dyDescent="0.2">
      <c r="A3383">
        <v>3382</v>
      </c>
      <c r="B3383">
        <v>0.12783899999999401</v>
      </c>
      <c r="C3383">
        <v>5.9377000000011997E-2</v>
      </c>
    </row>
    <row r="3384" spans="1:3" x14ac:dyDescent="0.2">
      <c r="A3384">
        <v>3383</v>
      </c>
      <c r="B3384">
        <v>0.12599300000005001</v>
      </c>
      <c r="C3384">
        <v>5.6629999999984103E-2</v>
      </c>
    </row>
    <row r="3385" spans="1:3" x14ac:dyDescent="0.2">
      <c r="A3385">
        <v>3384</v>
      </c>
      <c r="B3385">
        <v>0.12721599999997499</v>
      </c>
      <c r="C3385">
        <v>5.6752999999986203E-2</v>
      </c>
    </row>
    <row r="3386" spans="1:3" x14ac:dyDescent="0.2">
      <c r="A3386">
        <v>3385</v>
      </c>
      <c r="B3386">
        <v>0.12662900000003599</v>
      </c>
      <c r="C3386">
        <v>5.90000000000259E-2</v>
      </c>
    </row>
    <row r="3387" spans="1:3" x14ac:dyDescent="0.2">
      <c r="A3387">
        <v>3386</v>
      </c>
      <c r="B3387">
        <v>0.12499299999996</v>
      </c>
      <c r="C3387">
        <v>5.7906000000002601E-2</v>
      </c>
    </row>
    <row r="3388" spans="1:3" x14ac:dyDescent="0.2">
      <c r="A3388">
        <v>3387</v>
      </c>
      <c r="B3388">
        <v>0.12533700000005801</v>
      </c>
      <c r="C3388">
        <v>5.87099999999907E-2</v>
      </c>
    </row>
    <row r="3389" spans="1:3" x14ac:dyDescent="0.2">
      <c r="A3389">
        <v>3388</v>
      </c>
      <c r="B3389">
        <v>0.12455500000004301</v>
      </c>
      <c r="C3389">
        <v>5.6653000000011298E-2</v>
      </c>
    </row>
    <row r="3390" spans="1:3" x14ac:dyDescent="0.2">
      <c r="A3390">
        <v>3389</v>
      </c>
      <c r="B3390">
        <v>0.124397000000044</v>
      </c>
      <c r="C3390">
        <v>5.6573000000014403E-2</v>
      </c>
    </row>
    <row r="3391" spans="1:3" x14ac:dyDescent="0.2">
      <c r="A3391">
        <v>3390</v>
      </c>
      <c r="B3391">
        <v>0.12614199999995801</v>
      </c>
      <c r="C3391">
        <v>5.9239999999988399E-2</v>
      </c>
    </row>
    <row r="3392" spans="1:3" x14ac:dyDescent="0.2">
      <c r="A3392">
        <v>3391</v>
      </c>
      <c r="B3392">
        <v>0.12553199999996401</v>
      </c>
      <c r="C3392">
        <v>5.7893999999976103E-2</v>
      </c>
    </row>
    <row r="3393" spans="1:3" x14ac:dyDescent="0.2">
      <c r="A3393">
        <v>3392</v>
      </c>
      <c r="B3393">
        <v>0.127394999999978</v>
      </c>
      <c r="C3393">
        <v>5.9578999999956701E-2</v>
      </c>
    </row>
    <row r="3394" spans="1:3" x14ac:dyDescent="0.2">
      <c r="A3394">
        <v>3393</v>
      </c>
      <c r="B3394">
        <v>0.124859000000014</v>
      </c>
      <c r="C3394">
        <v>5.74839999999881E-2</v>
      </c>
    </row>
    <row r="3395" spans="1:3" x14ac:dyDescent="0.2">
      <c r="A3395">
        <v>3394</v>
      </c>
      <c r="B3395">
        <v>0.12607699999995201</v>
      </c>
      <c r="C3395">
        <v>5.9463999999991302E-2</v>
      </c>
    </row>
    <row r="3396" spans="1:3" x14ac:dyDescent="0.2">
      <c r="A3396">
        <v>3395</v>
      </c>
      <c r="B3396">
        <v>0.12554399999999</v>
      </c>
      <c r="C3396">
        <v>5.91540000000065E-2</v>
      </c>
    </row>
    <row r="3397" spans="1:3" x14ac:dyDescent="0.2">
      <c r="A3397">
        <v>3396</v>
      </c>
      <c r="B3397">
        <v>0.12823700000006899</v>
      </c>
      <c r="C3397">
        <v>6.1065999999982502E-2</v>
      </c>
    </row>
    <row r="3398" spans="1:3" x14ac:dyDescent="0.2">
      <c r="A3398">
        <v>3397</v>
      </c>
      <c r="B3398">
        <v>0.12747200000001099</v>
      </c>
      <c r="C3398">
        <v>6.1319999999966499E-2</v>
      </c>
    </row>
    <row r="3399" spans="1:3" x14ac:dyDescent="0.2">
      <c r="A3399">
        <v>3398</v>
      </c>
      <c r="B3399">
        <v>0.126102000000059</v>
      </c>
      <c r="C3399">
        <v>6.2817999999992893E-2</v>
      </c>
    </row>
    <row r="3400" spans="1:3" x14ac:dyDescent="0.2">
      <c r="A3400">
        <v>3399</v>
      </c>
      <c r="B3400">
        <v>0.125827999999955</v>
      </c>
      <c r="C3400">
        <v>6.0297999999960397E-2</v>
      </c>
    </row>
    <row r="3401" spans="1:3" x14ac:dyDescent="0.2">
      <c r="A3401">
        <v>3400</v>
      </c>
      <c r="B3401">
        <v>0.126111000000037</v>
      </c>
      <c r="C3401">
        <v>5.9906000000012199E-2</v>
      </c>
    </row>
    <row r="3402" spans="1:3" x14ac:dyDescent="0.2">
      <c r="A3402">
        <v>3401</v>
      </c>
      <c r="B3402">
        <v>0.12743199999999799</v>
      </c>
      <c r="C3402">
        <v>6.3788000000016595E-2</v>
      </c>
    </row>
    <row r="3403" spans="1:3" x14ac:dyDescent="0.2">
      <c r="A3403">
        <v>3402</v>
      </c>
      <c r="B3403">
        <v>0.127158000000065</v>
      </c>
      <c r="C3403">
        <v>5.8746999999982501E-2</v>
      </c>
    </row>
    <row r="3404" spans="1:3" x14ac:dyDescent="0.2">
      <c r="A3404">
        <v>3403</v>
      </c>
      <c r="B3404">
        <v>0.12624799999997499</v>
      </c>
      <c r="C3404">
        <v>5.8714999999978E-2</v>
      </c>
    </row>
    <row r="3405" spans="1:3" x14ac:dyDescent="0.2">
      <c r="A3405">
        <v>3404</v>
      </c>
      <c r="B3405">
        <v>0.124279000000001</v>
      </c>
      <c r="C3405">
        <v>5.9044999999997502E-2</v>
      </c>
    </row>
    <row r="3406" spans="1:3" x14ac:dyDescent="0.2">
      <c r="A3406">
        <v>3405</v>
      </c>
      <c r="B3406">
        <v>0.12527499999998701</v>
      </c>
      <c r="C3406">
        <v>5.7855000000017698E-2</v>
      </c>
    </row>
    <row r="3407" spans="1:3" x14ac:dyDescent="0.2">
      <c r="A3407">
        <v>3406</v>
      </c>
      <c r="B3407">
        <v>0.12538200000000099</v>
      </c>
      <c r="C3407">
        <v>6.15730000000098E-2</v>
      </c>
    </row>
    <row r="3408" spans="1:3" x14ac:dyDescent="0.2">
      <c r="A3408">
        <v>3407</v>
      </c>
      <c r="B3408">
        <v>0.128452999999979</v>
      </c>
      <c r="C3408">
        <v>6.0386999999991503E-2</v>
      </c>
    </row>
    <row r="3409" spans="1:3" x14ac:dyDescent="0.2">
      <c r="A3409">
        <v>3408</v>
      </c>
      <c r="B3409">
        <v>0.12730600000008899</v>
      </c>
      <c r="C3409">
        <v>5.8913999999987199E-2</v>
      </c>
    </row>
    <row r="3410" spans="1:3" x14ac:dyDescent="0.2">
      <c r="A3410">
        <v>3409</v>
      </c>
      <c r="B3410">
        <v>0.126432000000022</v>
      </c>
      <c r="C3410">
        <v>6.3386999999977406E-2</v>
      </c>
    </row>
    <row r="3411" spans="1:3" x14ac:dyDescent="0.2">
      <c r="A3411">
        <v>3410</v>
      </c>
      <c r="B3411">
        <v>0.12666400000000499</v>
      </c>
      <c r="C3411">
        <v>5.9556000000014798E-2</v>
      </c>
    </row>
    <row r="3412" spans="1:3" x14ac:dyDescent="0.2">
      <c r="A3412">
        <v>3411</v>
      </c>
      <c r="B3412">
        <v>0.12521399999997099</v>
      </c>
      <c r="C3412">
        <v>6.3961000000006096E-2</v>
      </c>
    </row>
    <row r="3413" spans="1:3" x14ac:dyDescent="0.2">
      <c r="A3413">
        <v>3412</v>
      </c>
      <c r="B3413">
        <v>0.123643000000015</v>
      </c>
      <c r="C3413">
        <v>6.2043000000016897E-2</v>
      </c>
    </row>
    <row r="3414" spans="1:3" x14ac:dyDescent="0.2">
      <c r="A3414">
        <v>3413</v>
      </c>
      <c r="B3414">
        <v>0.12770999999997901</v>
      </c>
      <c r="C3414">
        <v>6.2196000000000098E-2</v>
      </c>
    </row>
    <row r="3415" spans="1:3" x14ac:dyDescent="0.2">
      <c r="A3415">
        <v>3414</v>
      </c>
      <c r="B3415">
        <v>0.12485300000003</v>
      </c>
      <c r="C3415">
        <v>6.3683999999994897E-2</v>
      </c>
    </row>
    <row r="3416" spans="1:3" x14ac:dyDescent="0.2">
      <c r="A3416">
        <v>3415</v>
      </c>
      <c r="B3416">
        <v>0.126458000000013</v>
      </c>
      <c r="C3416">
        <v>6.1601999999993398E-2</v>
      </c>
    </row>
    <row r="3417" spans="1:3" x14ac:dyDescent="0.2">
      <c r="A3417">
        <v>3416</v>
      </c>
      <c r="B3417">
        <v>0.124066000000027</v>
      </c>
      <c r="C3417">
        <v>6.0970999999995001E-2</v>
      </c>
    </row>
    <row r="3418" spans="1:3" x14ac:dyDescent="0.2">
      <c r="A3418">
        <v>3417</v>
      </c>
      <c r="B3418">
        <v>0.12797399999999401</v>
      </c>
      <c r="C3418">
        <v>5.9803000000016399E-2</v>
      </c>
    </row>
    <row r="3419" spans="1:3" x14ac:dyDescent="0.2">
      <c r="A3419">
        <v>3418</v>
      </c>
      <c r="B3419">
        <v>0.12679800000000699</v>
      </c>
      <c r="C3419">
        <v>5.9270999999995397E-2</v>
      </c>
    </row>
    <row r="3420" spans="1:3" x14ac:dyDescent="0.2">
      <c r="A3420">
        <v>3419</v>
      </c>
      <c r="B3420">
        <v>0.122940000000028</v>
      </c>
      <c r="C3420">
        <v>6.1408000000028502E-2</v>
      </c>
    </row>
    <row r="3421" spans="1:3" x14ac:dyDescent="0.2">
      <c r="A3421">
        <v>3420</v>
      </c>
      <c r="B3421">
        <v>0.12773200000003701</v>
      </c>
      <c r="C3421">
        <v>6.0448999999977097E-2</v>
      </c>
    </row>
    <row r="3422" spans="1:3" x14ac:dyDescent="0.2">
      <c r="A3422">
        <v>3421</v>
      </c>
      <c r="B3422">
        <v>0.123797000000024</v>
      </c>
      <c r="C3422">
        <v>6.1143999999984502E-2</v>
      </c>
    </row>
    <row r="3423" spans="1:3" x14ac:dyDescent="0.2">
      <c r="A3423">
        <v>3422</v>
      </c>
      <c r="B3423">
        <v>0.12742499999995899</v>
      </c>
      <c r="C3423">
        <v>6.1824999999998902E-2</v>
      </c>
    </row>
    <row r="3424" spans="1:3" x14ac:dyDescent="0.2">
      <c r="A3424">
        <v>3423</v>
      </c>
      <c r="B3424">
        <v>0.124179000000026</v>
      </c>
      <c r="C3424">
        <v>6.0163999999986097E-2</v>
      </c>
    </row>
    <row r="3425" spans="1:3" x14ac:dyDescent="0.2">
      <c r="A3425">
        <v>3424</v>
      </c>
      <c r="B3425">
        <v>0.12485099999997799</v>
      </c>
      <c r="C3425">
        <v>6.1641000000008703E-2</v>
      </c>
    </row>
    <row r="3426" spans="1:3" x14ac:dyDescent="0.2">
      <c r="A3426">
        <v>3425</v>
      </c>
      <c r="B3426">
        <v>0.12656200000003501</v>
      </c>
      <c r="C3426">
        <v>6.5690999999986802E-2</v>
      </c>
    </row>
    <row r="3427" spans="1:3" x14ac:dyDescent="0.2">
      <c r="A3427">
        <v>3426</v>
      </c>
      <c r="B3427">
        <v>0.12686200000001599</v>
      </c>
      <c r="C3427">
        <v>6.08380000000181E-2</v>
      </c>
    </row>
    <row r="3428" spans="1:3" x14ac:dyDescent="0.2">
      <c r="A3428">
        <v>3427</v>
      </c>
      <c r="B3428">
        <v>0.12807000000003599</v>
      </c>
      <c r="C3428">
        <v>6.3871999999975004E-2</v>
      </c>
    </row>
    <row r="3429" spans="1:3" x14ac:dyDescent="0.2">
      <c r="A3429">
        <v>3428</v>
      </c>
      <c r="B3429">
        <v>0.12646299999994401</v>
      </c>
      <c r="C3429">
        <v>6.1147000000005301E-2</v>
      </c>
    </row>
    <row r="3430" spans="1:3" x14ac:dyDescent="0.2">
      <c r="A3430">
        <v>3429</v>
      </c>
      <c r="B3430">
        <v>0.12631400000003601</v>
      </c>
      <c r="C3430">
        <v>6.0629000000034197E-2</v>
      </c>
    </row>
    <row r="3431" spans="1:3" x14ac:dyDescent="0.2">
      <c r="A3431">
        <v>3430</v>
      </c>
      <c r="B3431">
        <v>0.123783000000003</v>
      </c>
      <c r="C3431">
        <v>6.1665000000004903E-2</v>
      </c>
    </row>
    <row r="3432" spans="1:3" x14ac:dyDescent="0.2">
      <c r="A3432">
        <v>3431</v>
      </c>
      <c r="B3432">
        <v>0.12504599999999699</v>
      </c>
      <c r="C3432">
        <v>6.10039999999685E-2</v>
      </c>
    </row>
    <row r="3433" spans="1:3" x14ac:dyDescent="0.2">
      <c r="A3433">
        <v>3432</v>
      </c>
      <c r="B3433">
        <v>0.12496400000003401</v>
      </c>
      <c r="C3433">
        <v>6.0259999999999501E-2</v>
      </c>
    </row>
    <row r="3434" spans="1:3" x14ac:dyDescent="0.2">
      <c r="A3434">
        <v>3433</v>
      </c>
      <c r="B3434">
        <v>0.12667900000002399</v>
      </c>
      <c r="C3434">
        <v>6.0507000000001199E-2</v>
      </c>
    </row>
    <row r="3435" spans="1:3" x14ac:dyDescent="0.2">
      <c r="A3435">
        <v>3434</v>
      </c>
      <c r="B3435">
        <v>0.12677300000001401</v>
      </c>
      <c r="C3435">
        <v>5.9201999999998998E-2</v>
      </c>
    </row>
    <row r="3436" spans="1:3" x14ac:dyDescent="0.2">
      <c r="A3436">
        <v>3435</v>
      </c>
      <c r="B3436">
        <v>0.12557199999997601</v>
      </c>
      <c r="C3436">
        <v>6.0652000000004501E-2</v>
      </c>
    </row>
    <row r="3437" spans="1:3" x14ac:dyDescent="0.2">
      <c r="A3437">
        <v>3436</v>
      </c>
      <c r="B3437">
        <v>0.12588699999997699</v>
      </c>
      <c r="C3437">
        <v>6.0734999999993898E-2</v>
      </c>
    </row>
    <row r="3438" spans="1:3" x14ac:dyDescent="0.2">
      <c r="A3438">
        <v>3437</v>
      </c>
      <c r="B3438">
        <v>0.12533300000001099</v>
      </c>
      <c r="C3438">
        <v>6.4261999999956701E-2</v>
      </c>
    </row>
    <row r="3439" spans="1:3" x14ac:dyDescent="0.2">
      <c r="A3439">
        <v>3438</v>
      </c>
      <c r="B3439">
        <v>0.12746900000007599</v>
      </c>
      <c r="C3439">
        <v>5.8918000000005501E-2</v>
      </c>
    </row>
    <row r="3440" spans="1:3" x14ac:dyDescent="0.2">
      <c r="A3440">
        <v>3439</v>
      </c>
      <c r="B3440">
        <v>0.12396200000006199</v>
      </c>
      <c r="C3440">
        <v>6.0106999999987899E-2</v>
      </c>
    </row>
    <row r="3441" spans="1:3" x14ac:dyDescent="0.2">
      <c r="A3441">
        <v>3440</v>
      </c>
      <c r="B3441">
        <v>0.12560600000000399</v>
      </c>
      <c r="C3441">
        <v>6.3981999999981498E-2</v>
      </c>
    </row>
    <row r="3442" spans="1:3" x14ac:dyDescent="0.2">
      <c r="A3442">
        <v>3441</v>
      </c>
      <c r="B3442">
        <v>0.12727099999995001</v>
      </c>
      <c r="C3442">
        <v>6.0166999999978502E-2</v>
      </c>
    </row>
    <row r="3443" spans="1:3" x14ac:dyDescent="0.2">
      <c r="A3443">
        <v>3442</v>
      </c>
      <c r="B3443">
        <v>0.12762900000001301</v>
      </c>
      <c r="C3443">
        <v>5.9130999999979297E-2</v>
      </c>
    </row>
    <row r="3444" spans="1:3" x14ac:dyDescent="0.2">
      <c r="A3444">
        <v>3443</v>
      </c>
      <c r="B3444">
        <v>0.124908000000004</v>
      </c>
      <c r="C3444">
        <v>6.2637000000023493E-2</v>
      </c>
    </row>
    <row r="3445" spans="1:3" x14ac:dyDescent="0.2">
      <c r="A3445">
        <v>3444</v>
      </c>
      <c r="B3445">
        <v>0.129029000000002</v>
      </c>
      <c r="C3445">
        <v>5.92919999999992E-2</v>
      </c>
    </row>
    <row r="3446" spans="1:3" x14ac:dyDescent="0.2">
      <c r="A3446">
        <v>3445</v>
      </c>
      <c r="B3446">
        <v>0.12548400000002799</v>
      </c>
      <c r="C3446">
        <v>6.1425999999983098E-2</v>
      </c>
    </row>
    <row r="3447" spans="1:3" x14ac:dyDescent="0.2">
      <c r="A3447">
        <v>3446</v>
      </c>
      <c r="B3447">
        <v>0.125701000000049</v>
      </c>
      <c r="C3447">
        <v>5.8525000000031399E-2</v>
      </c>
    </row>
    <row r="3448" spans="1:3" x14ac:dyDescent="0.2">
      <c r="A3448">
        <v>3447</v>
      </c>
      <c r="B3448">
        <v>0.12757900000002501</v>
      </c>
      <c r="C3448">
        <v>5.9685000000030103E-2</v>
      </c>
    </row>
    <row r="3449" spans="1:3" x14ac:dyDescent="0.2">
      <c r="A3449">
        <v>3448</v>
      </c>
      <c r="B3449">
        <v>0.12748499999992099</v>
      </c>
      <c r="C3449">
        <v>6.1533999999966199E-2</v>
      </c>
    </row>
    <row r="3450" spans="1:3" x14ac:dyDescent="0.2">
      <c r="A3450">
        <v>3449</v>
      </c>
      <c r="B3450">
        <v>0.12430499999999201</v>
      </c>
      <c r="C3450">
        <v>5.9504000000032399E-2</v>
      </c>
    </row>
    <row r="3451" spans="1:3" x14ac:dyDescent="0.2">
      <c r="A3451">
        <v>3450</v>
      </c>
      <c r="B3451">
        <v>0.126936999999998</v>
      </c>
      <c r="C3451">
        <v>5.9459999999972903E-2</v>
      </c>
    </row>
    <row r="3452" spans="1:3" x14ac:dyDescent="0.2">
      <c r="A3452">
        <v>3451</v>
      </c>
      <c r="B3452">
        <v>0.12613900000002301</v>
      </c>
      <c r="C3452">
        <v>6.0597000000001303E-2</v>
      </c>
    </row>
    <row r="3453" spans="1:3" x14ac:dyDescent="0.2">
      <c r="A3453">
        <v>3452</v>
      </c>
      <c r="B3453">
        <v>0.12658999999996401</v>
      </c>
      <c r="C3453">
        <v>5.93310000000144E-2</v>
      </c>
    </row>
    <row r="3454" spans="1:3" x14ac:dyDescent="0.2">
      <c r="A3454">
        <v>3453</v>
      </c>
      <c r="B3454">
        <v>0.12478199999998101</v>
      </c>
      <c r="C3454">
        <v>6.0098000000010601E-2</v>
      </c>
    </row>
    <row r="3455" spans="1:3" x14ac:dyDescent="0.2">
      <c r="A3455">
        <v>3454</v>
      </c>
      <c r="B3455">
        <v>0.12476400000002701</v>
      </c>
      <c r="C3455">
        <v>5.9223000000002898E-2</v>
      </c>
    </row>
    <row r="3456" spans="1:3" x14ac:dyDescent="0.2">
      <c r="A3456">
        <v>3455</v>
      </c>
      <c r="B3456">
        <v>0.12641300000001299</v>
      </c>
      <c r="C3456">
        <v>6.1295999999998602E-2</v>
      </c>
    </row>
    <row r="3457" spans="1:3" x14ac:dyDescent="0.2">
      <c r="A3457">
        <v>3456</v>
      </c>
      <c r="B3457">
        <v>0.124631000000022</v>
      </c>
      <c r="C3457">
        <v>5.9891999999990703E-2</v>
      </c>
    </row>
    <row r="3458" spans="1:3" x14ac:dyDescent="0.2">
      <c r="A3458">
        <v>3457</v>
      </c>
      <c r="B3458">
        <v>0.12640399999997901</v>
      </c>
      <c r="C3458">
        <v>6.0419999999993403E-2</v>
      </c>
    </row>
    <row r="3459" spans="1:3" x14ac:dyDescent="0.2">
      <c r="A3459">
        <v>3458</v>
      </c>
      <c r="B3459">
        <v>0.124655000000075</v>
      </c>
      <c r="C3459">
        <v>5.8969000000018902E-2</v>
      </c>
    </row>
    <row r="3460" spans="1:3" x14ac:dyDescent="0.2">
      <c r="A3460">
        <v>3459</v>
      </c>
      <c r="B3460">
        <v>0.129076999999995</v>
      </c>
      <c r="C3460">
        <v>6.21480000000076E-2</v>
      </c>
    </row>
    <row r="3461" spans="1:3" x14ac:dyDescent="0.2">
      <c r="A3461">
        <v>3460</v>
      </c>
      <c r="B3461">
        <v>0.125985000000014</v>
      </c>
      <c r="C3461">
        <v>6.0078000000032702E-2</v>
      </c>
    </row>
    <row r="3462" spans="1:3" x14ac:dyDescent="0.2">
      <c r="A3462">
        <v>3461</v>
      </c>
      <c r="B3462">
        <v>0.12595300000003801</v>
      </c>
      <c r="C3462">
        <v>6.2319000000002199E-2</v>
      </c>
    </row>
    <row r="3463" spans="1:3" x14ac:dyDescent="0.2">
      <c r="A3463">
        <v>3462</v>
      </c>
      <c r="B3463">
        <v>0.12691100000000599</v>
      </c>
      <c r="C3463">
        <v>5.9883000000013398E-2</v>
      </c>
    </row>
    <row r="3464" spans="1:3" x14ac:dyDescent="0.2">
      <c r="A3464">
        <v>3463</v>
      </c>
      <c r="B3464">
        <v>0.124585999999965</v>
      </c>
      <c r="C3464">
        <v>6.0530999999997399E-2</v>
      </c>
    </row>
    <row r="3465" spans="1:3" x14ac:dyDescent="0.2">
      <c r="A3465">
        <v>3464</v>
      </c>
      <c r="B3465">
        <v>0.125730999999973</v>
      </c>
      <c r="C3465">
        <v>6.19379999999978E-2</v>
      </c>
    </row>
    <row r="3466" spans="1:3" x14ac:dyDescent="0.2">
      <c r="A3466">
        <v>3465</v>
      </c>
      <c r="B3466">
        <v>0.12490299999996</v>
      </c>
      <c r="C3466">
        <v>5.9530999999992597E-2</v>
      </c>
    </row>
    <row r="3467" spans="1:3" x14ac:dyDescent="0.2">
      <c r="A3467">
        <v>3466</v>
      </c>
      <c r="B3467">
        <v>0.12669400000004299</v>
      </c>
      <c r="C3467">
        <v>5.8692000000007703E-2</v>
      </c>
    </row>
    <row r="3468" spans="1:3" x14ac:dyDescent="0.2">
      <c r="A3468">
        <v>3467</v>
      </c>
      <c r="B3468">
        <v>0.124900999999965</v>
      </c>
      <c r="C3468">
        <v>6.1172000000027503E-2</v>
      </c>
    </row>
    <row r="3469" spans="1:3" x14ac:dyDescent="0.2">
      <c r="A3469">
        <v>3468</v>
      </c>
      <c r="B3469">
        <v>0.127138999999999</v>
      </c>
      <c r="C3469">
        <v>6.0038000000019999E-2</v>
      </c>
    </row>
    <row r="3470" spans="1:3" x14ac:dyDescent="0.2">
      <c r="A3470">
        <v>3469</v>
      </c>
      <c r="B3470">
        <v>0.127329000000031</v>
      </c>
      <c r="C3470">
        <v>6.1910999999980697E-2</v>
      </c>
    </row>
    <row r="3471" spans="1:3" x14ac:dyDescent="0.2">
      <c r="A3471">
        <v>3470</v>
      </c>
      <c r="B3471">
        <v>0.12622299999998099</v>
      </c>
      <c r="C3471">
        <v>6.1415000000010801E-2</v>
      </c>
    </row>
    <row r="3472" spans="1:3" x14ac:dyDescent="0.2">
      <c r="A3472">
        <v>3471</v>
      </c>
      <c r="B3472">
        <v>0.12529399999993901</v>
      </c>
      <c r="C3472">
        <v>6.0728000000011599E-2</v>
      </c>
    </row>
    <row r="3473" spans="1:3" x14ac:dyDescent="0.2">
      <c r="A3473">
        <v>3472</v>
      </c>
      <c r="B3473">
        <v>0.12591700000001499</v>
      </c>
      <c r="C3473">
        <v>6.1339000000032201E-2</v>
      </c>
    </row>
    <row r="3474" spans="1:3" x14ac:dyDescent="0.2">
      <c r="A3474">
        <v>3473</v>
      </c>
      <c r="B3474">
        <v>0.12715199999996599</v>
      </c>
      <c r="C3474">
        <v>5.9180000000026198E-2</v>
      </c>
    </row>
    <row r="3475" spans="1:3" x14ac:dyDescent="0.2">
      <c r="A3475">
        <v>3474</v>
      </c>
      <c r="B3475">
        <v>0.124191999999993</v>
      </c>
      <c r="C3475">
        <v>6.0455000000018799E-2</v>
      </c>
    </row>
    <row r="3476" spans="1:3" x14ac:dyDescent="0.2">
      <c r="A3476">
        <v>3475</v>
      </c>
      <c r="B3476">
        <v>0.12773799999996499</v>
      </c>
      <c r="C3476">
        <v>6.0311999999981901E-2</v>
      </c>
    </row>
    <row r="3477" spans="1:3" x14ac:dyDescent="0.2">
      <c r="A3477">
        <v>3476</v>
      </c>
      <c r="B3477">
        <v>0.124587000000019</v>
      </c>
      <c r="C3477">
        <v>5.8890000000019399E-2</v>
      </c>
    </row>
    <row r="3478" spans="1:3" x14ac:dyDescent="0.2">
      <c r="A3478">
        <v>3477</v>
      </c>
      <c r="B3478">
        <v>0.12775199999998599</v>
      </c>
      <c r="C3478">
        <v>6.1176999999986402E-2</v>
      </c>
    </row>
    <row r="3479" spans="1:3" x14ac:dyDescent="0.2">
      <c r="A3479">
        <v>3478</v>
      </c>
      <c r="B3479">
        <v>0.125680999999985</v>
      </c>
      <c r="C3479">
        <v>5.9359000000000599E-2</v>
      </c>
    </row>
    <row r="3480" spans="1:3" x14ac:dyDescent="0.2">
      <c r="A3480">
        <v>3479</v>
      </c>
      <c r="B3480">
        <v>0.12765699999999899</v>
      </c>
      <c r="C3480">
        <v>5.8055000000024302E-2</v>
      </c>
    </row>
    <row r="3481" spans="1:3" x14ac:dyDescent="0.2">
      <c r="A3481">
        <v>3480</v>
      </c>
      <c r="B3481">
        <v>0.12589499999995701</v>
      </c>
      <c r="C3481">
        <v>6.1482000000012201E-2</v>
      </c>
    </row>
    <row r="3482" spans="1:3" x14ac:dyDescent="0.2">
      <c r="A3482">
        <v>3481</v>
      </c>
      <c r="B3482">
        <v>0.12695600000000601</v>
      </c>
      <c r="C3482">
        <v>5.8871000000010498E-2</v>
      </c>
    </row>
    <row r="3483" spans="1:3" x14ac:dyDescent="0.2">
      <c r="A3483">
        <v>3482</v>
      </c>
      <c r="B3483">
        <v>0.12347900000003099</v>
      </c>
      <c r="C3483">
        <v>6.0109999999980297E-2</v>
      </c>
    </row>
    <row r="3484" spans="1:3" x14ac:dyDescent="0.2">
      <c r="A3484">
        <v>3483</v>
      </c>
      <c r="B3484">
        <v>0.124765000000024</v>
      </c>
      <c r="C3484">
        <v>6.0454999999990301E-2</v>
      </c>
    </row>
    <row r="3485" spans="1:3" x14ac:dyDescent="0.2">
      <c r="A3485">
        <v>3484</v>
      </c>
      <c r="B3485">
        <v>0.12546900000000899</v>
      </c>
      <c r="C3485">
        <v>5.9100000000000798E-2</v>
      </c>
    </row>
    <row r="3486" spans="1:3" x14ac:dyDescent="0.2">
      <c r="A3486">
        <v>3485</v>
      </c>
      <c r="B3486">
        <v>0.12741399999998701</v>
      </c>
      <c r="C3486">
        <v>6.06630000000336E-2</v>
      </c>
    </row>
    <row r="3487" spans="1:3" x14ac:dyDescent="0.2">
      <c r="A3487">
        <v>3486</v>
      </c>
      <c r="B3487">
        <v>0.12781699999993601</v>
      </c>
      <c r="C3487">
        <v>5.9302000000002401E-2</v>
      </c>
    </row>
    <row r="3488" spans="1:3" x14ac:dyDescent="0.2">
      <c r="A3488">
        <v>3487</v>
      </c>
      <c r="B3488">
        <v>0.124870000000044</v>
      </c>
      <c r="C3488">
        <v>6.1535999999989599E-2</v>
      </c>
    </row>
    <row r="3489" spans="1:3" x14ac:dyDescent="0.2">
      <c r="A3489">
        <v>3488</v>
      </c>
      <c r="B3489">
        <v>0.12642899999997301</v>
      </c>
      <c r="C3489">
        <v>6.0830000000009897E-2</v>
      </c>
    </row>
    <row r="3490" spans="1:3" x14ac:dyDescent="0.2">
      <c r="A3490">
        <v>3489</v>
      </c>
      <c r="B3490">
        <v>0.12686800000000101</v>
      </c>
      <c r="C3490">
        <v>5.8164999999974001E-2</v>
      </c>
    </row>
    <row r="3491" spans="1:3" x14ac:dyDescent="0.2">
      <c r="A3491">
        <v>3490</v>
      </c>
      <c r="B3491">
        <v>0.12776700000000499</v>
      </c>
      <c r="C3491">
        <v>5.9988000000004101E-2</v>
      </c>
    </row>
    <row r="3492" spans="1:3" x14ac:dyDescent="0.2">
      <c r="A3492">
        <v>3491</v>
      </c>
      <c r="B3492">
        <v>0.12561599999997899</v>
      </c>
      <c r="C3492">
        <v>5.8391999999997703E-2</v>
      </c>
    </row>
    <row r="3493" spans="1:3" x14ac:dyDescent="0.2">
      <c r="A3493">
        <v>3492</v>
      </c>
      <c r="B3493">
        <v>0.12532500000003199</v>
      </c>
      <c r="C3493">
        <v>5.8760000000006501E-2</v>
      </c>
    </row>
    <row r="3494" spans="1:3" x14ac:dyDescent="0.2">
      <c r="A3494">
        <v>3493</v>
      </c>
      <c r="B3494">
        <v>0.126169000000004</v>
      </c>
      <c r="C3494">
        <v>6.2758000000002298E-2</v>
      </c>
    </row>
    <row r="3495" spans="1:3" x14ac:dyDescent="0.2">
      <c r="A3495">
        <v>3494</v>
      </c>
      <c r="B3495">
        <v>0.12341900000001201</v>
      </c>
      <c r="C3495">
        <v>5.8269999999993098E-2</v>
      </c>
    </row>
    <row r="3496" spans="1:3" x14ac:dyDescent="0.2">
      <c r="A3496">
        <v>3495</v>
      </c>
      <c r="B3496">
        <v>0.12549999999998801</v>
      </c>
      <c r="C3496">
        <v>6.2715000000025597E-2</v>
      </c>
    </row>
    <row r="3497" spans="1:3" x14ac:dyDescent="0.2">
      <c r="A3497">
        <v>3496</v>
      </c>
      <c r="B3497">
        <v>0.12560200000001401</v>
      </c>
      <c r="C3497">
        <v>5.9631999999993399E-2</v>
      </c>
    </row>
    <row r="3498" spans="1:3" x14ac:dyDescent="0.2">
      <c r="A3498">
        <v>3497</v>
      </c>
      <c r="B3498">
        <v>0.12496699999996901</v>
      </c>
      <c r="C3498">
        <v>6.0078000000004197E-2</v>
      </c>
    </row>
    <row r="3499" spans="1:3" x14ac:dyDescent="0.2">
      <c r="A3499">
        <v>3498</v>
      </c>
      <c r="B3499">
        <v>0.125224000000002</v>
      </c>
      <c r="C3499">
        <v>6.1165000000016699E-2</v>
      </c>
    </row>
    <row r="3500" spans="1:3" x14ac:dyDescent="0.2">
      <c r="A3500">
        <v>3499</v>
      </c>
      <c r="B3500">
        <v>0.12568299999998001</v>
      </c>
      <c r="C3500">
        <v>6.0708000000005299E-2</v>
      </c>
    </row>
    <row r="3501" spans="1:3" x14ac:dyDescent="0.2">
      <c r="A3501">
        <v>3500</v>
      </c>
      <c r="B3501">
        <v>0.127386000000001</v>
      </c>
      <c r="C3501">
        <v>5.9726000000011902E-2</v>
      </c>
    </row>
    <row r="3502" spans="1:3" x14ac:dyDescent="0.2">
      <c r="A3502">
        <v>3501</v>
      </c>
      <c r="B3502">
        <v>0.12485700000001899</v>
      </c>
      <c r="C3502">
        <v>5.9504999999973003E-2</v>
      </c>
    </row>
    <row r="3503" spans="1:3" x14ac:dyDescent="0.2">
      <c r="A3503">
        <v>3502</v>
      </c>
      <c r="B3503">
        <v>0.12556699999998899</v>
      </c>
      <c r="C3503">
        <v>5.9904999999986303E-2</v>
      </c>
    </row>
    <row r="3504" spans="1:3" x14ac:dyDescent="0.2">
      <c r="A3504">
        <v>3503</v>
      </c>
      <c r="B3504">
        <v>0.124185000000068</v>
      </c>
      <c r="C3504">
        <v>5.99039999999888E-2</v>
      </c>
    </row>
    <row r="3505" spans="1:3" x14ac:dyDescent="0.2">
      <c r="A3505">
        <v>3504</v>
      </c>
      <c r="B3505">
        <v>0.12659999999999599</v>
      </c>
      <c r="C3505">
        <v>5.7458999999994299E-2</v>
      </c>
    </row>
    <row r="3506" spans="1:3" x14ac:dyDescent="0.2">
      <c r="A3506">
        <v>3505</v>
      </c>
      <c r="B3506">
        <v>0.12411400000002</v>
      </c>
      <c r="C3506">
        <v>5.8582999999998699E-2</v>
      </c>
    </row>
    <row r="3507" spans="1:3" x14ac:dyDescent="0.2">
      <c r="A3507">
        <v>3506</v>
      </c>
      <c r="B3507">
        <v>0.12803999999999799</v>
      </c>
      <c r="C3507">
        <v>5.9440000000023398E-2</v>
      </c>
    </row>
    <row r="3508" spans="1:3" x14ac:dyDescent="0.2">
      <c r="A3508">
        <v>3507</v>
      </c>
      <c r="B3508">
        <v>0.12480800000003001</v>
      </c>
      <c r="C3508">
        <v>5.9072000000014599E-2</v>
      </c>
    </row>
    <row r="3509" spans="1:3" x14ac:dyDescent="0.2">
      <c r="A3509">
        <v>3508</v>
      </c>
      <c r="B3509">
        <v>0.12750599999998199</v>
      </c>
      <c r="C3509">
        <v>6.0894999999987903E-2</v>
      </c>
    </row>
    <row r="3510" spans="1:3" x14ac:dyDescent="0.2">
      <c r="A3510">
        <v>3509</v>
      </c>
      <c r="B3510">
        <v>0.123708999999962</v>
      </c>
      <c r="C3510">
        <v>6.0548000000011301E-2</v>
      </c>
    </row>
    <row r="3511" spans="1:3" x14ac:dyDescent="0.2">
      <c r="A3511">
        <v>3510</v>
      </c>
      <c r="B3511">
        <v>0.12743599999993099</v>
      </c>
      <c r="C3511">
        <v>6.0715999999985101E-2</v>
      </c>
    </row>
    <row r="3512" spans="1:3" x14ac:dyDescent="0.2">
      <c r="A3512">
        <v>3511</v>
      </c>
      <c r="B3512">
        <v>0.12577600000008701</v>
      </c>
      <c r="C3512">
        <v>6.2224999999983703E-2</v>
      </c>
    </row>
    <row r="3513" spans="1:3" x14ac:dyDescent="0.2">
      <c r="A3513">
        <v>3512</v>
      </c>
      <c r="B3513">
        <v>0.12737499999997201</v>
      </c>
      <c r="C3513">
        <v>6.0840000000013099E-2</v>
      </c>
    </row>
    <row r="3514" spans="1:3" x14ac:dyDescent="0.2">
      <c r="A3514">
        <v>3513</v>
      </c>
      <c r="B3514">
        <v>0.12420800000001</v>
      </c>
      <c r="C3514">
        <v>5.99060000000406E-2</v>
      </c>
    </row>
    <row r="3515" spans="1:3" x14ac:dyDescent="0.2">
      <c r="A3515">
        <v>3514</v>
      </c>
      <c r="B3515">
        <v>0.12459300000000401</v>
      </c>
      <c r="C3515">
        <v>6.1468000000019098E-2</v>
      </c>
    </row>
    <row r="3516" spans="1:3" x14ac:dyDescent="0.2">
      <c r="A3516">
        <v>3515</v>
      </c>
      <c r="B3516">
        <v>0.12561000000005099</v>
      </c>
      <c r="C3516">
        <v>6.0934000000003097E-2</v>
      </c>
    </row>
    <row r="3517" spans="1:3" x14ac:dyDescent="0.2">
      <c r="A3517">
        <v>3516</v>
      </c>
      <c r="B3517">
        <v>0.12934499999999999</v>
      </c>
      <c r="C3517">
        <v>6.0297999999988798E-2</v>
      </c>
    </row>
    <row r="3518" spans="1:3" x14ac:dyDescent="0.2">
      <c r="A3518">
        <v>3517</v>
      </c>
      <c r="B3518">
        <v>0.12656099999998099</v>
      </c>
      <c r="C3518">
        <v>5.9424000000006999E-2</v>
      </c>
    </row>
    <row r="3519" spans="1:3" x14ac:dyDescent="0.2">
      <c r="A3519">
        <v>3518</v>
      </c>
      <c r="B3519">
        <v>0.12509900000003399</v>
      </c>
      <c r="C3519">
        <v>5.9077000000002003E-2</v>
      </c>
    </row>
    <row r="3520" spans="1:3" x14ac:dyDescent="0.2">
      <c r="A3520">
        <v>3519</v>
      </c>
      <c r="B3520">
        <v>0.12783399999994999</v>
      </c>
      <c r="C3520">
        <v>6.2090999999981002E-2</v>
      </c>
    </row>
    <row r="3521" spans="1:3" x14ac:dyDescent="0.2">
      <c r="A3521">
        <v>3520</v>
      </c>
      <c r="B3521">
        <v>0.124054000000001</v>
      </c>
      <c r="C3521">
        <v>5.8720999999991301E-2</v>
      </c>
    </row>
    <row r="3522" spans="1:3" x14ac:dyDescent="0.2">
      <c r="A3522">
        <v>3521</v>
      </c>
      <c r="B3522">
        <v>0.127243999999961</v>
      </c>
      <c r="C3522">
        <v>5.7603999999997699E-2</v>
      </c>
    </row>
    <row r="3523" spans="1:3" x14ac:dyDescent="0.2">
      <c r="A3523">
        <v>3522</v>
      </c>
      <c r="B3523">
        <v>0.124437999999997</v>
      </c>
      <c r="C3523">
        <v>6.0416000000032E-2</v>
      </c>
    </row>
    <row r="3524" spans="1:3" x14ac:dyDescent="0.2">
      <c r="A3524">
        <v>3523</v>
      </c>
      <c r="B3524">
        <v>0.12777699999992301</v>
      </c>
      <c r="C3524">
        <v>5.8159999999986597E-2</v>
      </c>
    </row>
    <row r="3525" spans="1:3" x14ac:dyDescent="0.2">
      <c r="A3525">
        <v>3524</v>
      </c>
      <c r="B3525">
        <v>0.12508899999994499</v>
      </c>
      <c r="C3525">
        <v>6.2335000000018598E-2</v>
      </c>
    </row>
    <row r="3526" spans="1:3" x14ac:dyDescent="0.2">
      <c r="A3526">
        <v>3525</v>
      </c>
      <c r="B3526">
        <v>0.126272000000028</v>
      </c>
      <c r="C3526">
        <v>5.9495999999995698E-2</v>
      </c>
    </row>
    <row r="3527" spans="1:3" x14ac:dyDescent="0.2">
      <c r="A3527">
        <v>3526</v>
      </c>
      <c r="B3527">
        <v>0.12787199999996801</v>
      </c>
      <c r="C3527">
        <v>5.9389000000038501E-2</v>
      </c>
    </row>
    <row r="3528" spans="1:3" x14ac:dyDescent="0.2">
      <c r="A3528">
        <v>3527</v>
      </c>
      <c r="B3528">
        <v>0.125495999999998</v>
      </c>
      <c r="C3528">
        <v>6.2533000000001907E-2</v>
      </c>
    </row>
    <row r="3529" spans="1:3" x14ac:dyDescent="0.2">
      <c r="A3529">
        <v>3528</v>
      </c>
      <c r="B3529">
        <v>0.12517300000001699</v>
      </c>
      <c r="C3529">
        <v>6.0228999999992497E-2</v>
      </c>
    </row>
    <row r="3530" spans="1:3" x14ac:dyDescent="0.2">
      <c r="A3530">
        <v>3529</v>
      </c>
      <c r="B3530">
        <v>0.124584999999967</v>
      </c>
      <c r="C3530">
        <v>5.74579999999969E-2</v>
      </c>
    </row>
    <row r="3531" spans="1:3" x14ac:dyDescent="0.2">
      <c r="A3531">
        <v>3530</v>
      </c>
      <c r="B3531">
        <v>0.12584100000003601</v>
      </c>
      <c r="C3531">
        <v>6.0683999999980601E-2</v>
      </c>
    </row>
    <row r="3532" spans="1:3" x14ac:dyDescent="0.2">
      <c r="A3532">
        <v>3531</v>
      </c>
      <c r="B3532">
        <v>0.126578999999992</v>
      </c>
      <c r="C3532">
        <v>5.96029999999814E-2</v>
      </c>
    </row>
    <row r="3533" spans="1:3" x14ac:dyDescent="0.2">
      <c r="A3533">
        <v>3532</v>
      </c>
      <c r="B3533">
        <v>0.12547399999999601</v>
      </c>
      <c r="C3533">
        <v>6.1971999999968802E-2</v>
      </c>
    </row>
    <row r="3534" spans="1:3" x14ac:dyDescent="0.2">
      <c r="A3534">
        <v>3533</v>
      </c>
      <c r="B3534">
        <v>0.12405799999999</v>
      </c>
      <c r="C3534">
        <v>6.0362999999995198E-2</v>
      </c>
    </row>
    <row r="3535" spans="1:3" x14ac:dyDescent="0.2">
      <c r="A3535">
        <v>3534</v>
      </c>
      <c r="B3535">
        <v>0.12500100000005401</v>
      </c>
      <c r="C3535">
        <v>6.02429999999856E-2</v>
      </c>
    </row>
    <row r="3536" spans="1:3" x14ac:dyDescent="0.2">
      <c r="A3536">
        <v>3535</v>
      </c>
      <c r="B3536">
        <v>0.12662599999992999</v>
      </c>
      <c r="C3536">
        <v>6.0088000000007399E-2</v>
      </c>
    </row>
    <row r="3537" spans="1:3" x14ac:dyDescent="0.2">
      <c r="A3537">
        <v>3536</v>
      </c>
      <c r="B3537">
        <v>0.126112000000034</v>
      </c>
      <c r="C3537">
        <v>5.97219999999936E-2</v>
      </c>
    </row>
    <row r="3538" spans="1:3" x14ac:dyDescent="0.2">
      <c r="A3538">
        <v>3537</v>
      </c>
      <c r="B3538">
        <v>0.13046599999995501</v>
      </c>
      <c r="C3538">
        <v>5.9927000000016002E-2</v>
      </c>
    </row>
    <row r="3539" spans="1:3" x14ac:dyDescent="0.2">
      <c r="A3539">
        <v>3538</v>
      </c>
      <c r="B3539">
        <v>0.12468999999998601</v>
      </c>
      <c r="C3539">
        <v>6.13090000000227E-2</v>
      </c>
    </row>
    <row r="3540" spans="1:3" x14ac:dyDescent="0.2">
      <c r="A3540">
        <v>3539</v>
      </c>
      <c r="B3540">
        <v>0.12608599999998599</v>
      </c>
      <c r="C3540">
        <v>5.8897000000001698E-2</v>
      </c>
    </row>
    <row r="3541" spans="1:3" x14ac:dyDescent="0.2">
      <c r="A3541">
        <v>3540</v>
      </c>
      <c r="B3541">
        <v>0.123734000000013</v>
      </c>
      <c r="C3541">
        <v>6.3782000000003294E-2</v>
      </c>
    </row>
    <row r="3542" spans="1:3" x14ac:dyDescent="0.2">
      <c r="A3542">
        <v>3541</v>
      </c>
      <c r="B3542">
        <v>0.12724700000001099</v>
      </c>
      <c r="C3542">
        <v>5.7766000000015E-2</v>
      </c>
    </row>
    <row r="3543" spans="1:3" x14ac:dyDescent="0.2">
      <c r="A3543">
        <v>3542</v>
      </c>
      <c r="B3543">
        <v>0.12565800000004401</v>
      </c>
      <c r="C3543">
        <v>5.8808999999996503E-2</v>
      </c>
    </row>
    <row r="3544" spans="1:3" x14ac:dyDescent="0.2">
      <c r="A3544">
        <v>3543</v>
      </c>
      <c r="B3544">
        <v>0.12607399999990301</v>
      </c>
      <c r="C3544">
        <v>6.0442999999992197E-2</v>
      </c>
    </row>
    <row r="3545" spans="1:3" x14ac:dyDescent="0.2">
      <c r="A3545">
        <v>3544</v>
      </c>
      <c r="B3545">
        <v>0.125859999999931</v>
      </c>
      <c r="C3545">
        <v>6.04270000000042E-2</v>
      </c>
    </row>
    <row r="3546" spans="1:3" x14ac:dyDescent="0.2">
      <c r="A3546">
        <v>3545</v>
      </c>
      <c r="B3546">
        <v>0.12639100000001199</v>
      </c>
      <c r="C3546">
        <v>5.9032999999999398E-2</v>
      </c>
    </row>
    <row r="3547" spans="1:3" x14ac:dyDescent="0.2">
      <c r="A3547">
        <v>3546</v>
      </c>
      <c r="B3547">
        <v>0.12730199999998601</v>
      </c>
      <c r="C3547">
        <v>5.9982000000019298E-2</v>
      </c>
    </row>
    <row r="3548" spans="1:3" x14ac:dyDescent="0.2">
      <c r="A3548">
        <v>3547</v>
      </c>
      <c r="B3548">
        <v>0.12650100000001799</v>
      </c>
      <c r="C3548">
        <v>5.88810000000137E-2</v>
      </c>
    </row>
    <row r="3549" spans="1:3" x14ac:dyDescent="0.2">
      <c r="A3549">
        <v>3548</v>
      </c>
      <c r="B3549">
        <v>0.125117000000045</v>
      </c>
      <c r="C3549">
        <v>6.11320000000148E-2</v>
      </c>
    </row>
    <row r="3550" spans="1:3" x14ac:dyDescent="0.2">
      <c r="A3550">
        <v>3549</v>
      </c>
      <c r="B3550">
        <v>0.12702799999999501</v>
      </c>
      <c r="C3550">
        <v>5.8797999999995902E-2</v>
      </c>
    </row>
    <row r="3551" spans="1:3" x14ac:dyDescent="0.2">
      <c r="A3551">
        <v>3550</v>
      </c>
      <c r="B3551">
        <v>0.12527099999994101</v>
      </c>
      <c r="C3551">
        <v>5.9405999999995601E-2</v>
      </c>
    </row>
    <row r="3552" spans="1:3" x14ac:dyDescent="0.2">
      <c r="A3552">
        <v>3551</v>
      </c>
      <c r="B3552">
        <v>0.124062999999978</v>
      </c>
      <c r="C3552">
        <v>6.1467999999990697E-2</v>
      </c>
    </row>
    <row r="3553" spans="1:3" x14ac:dyDescent="0.2">
      <c r="A3553">
        <v>3552</v>
      </c>
      <c r="B3553">
        <v>0.127530999999976</v>
      </c>
      <c r="C3553">
        <v>5.9301999999973903E-2</v>
      </c>
    </row>
    <row r="3554" spans="1:3" x14ac:dyDescent="0.2">
      <c r="A3554">
        <v>3553</v>
      </c>
      <c r="B3554">
        <v>0.125217999999961</v>
      </c>
      <c r="C3554">
        <v>6.1141999999989503E-2</v>
      </c>
    </row>
    <row r="3555" spans="1:3" x14ac:dyDescent="0.2">
      <c r="A3555">
        <v>3554</v>
      </c>
      <c r="B3555">
        <v>0.12488999999999301</v>
      </c>
      <c r="C3555">
        <v>5.7259000000016103E-2</v>
      </c>
    </row>
    <row r="3556" spans="1:3" x14ac:dyDescent="0.2">
      <c r="A3556">
        <v>3555</v>
      </c>
      <c r="B3556">
        <v>0.12584599999996701</v>
      </c>
      <c r="C3556">
        <v>6.0632999999995697E-2</v>
      </c>
    </row>
    <row r="3557" spans="1:3" x14ac:dyDescent="0.2">
      <c r="A3557">
        <v>3556</v>
      </c>
      <c r="B3557">
        <v>0.12747999999999099</v>
      </c>
      <c r="C3557">
        <v>6.1387999999993698E-2</v>
      </c>
    </row>
    <row r="3558" spans="1:3" x14ac:dyDescent="0.2">
      <c r="A3558">
        <v>3557</v>
      </c>
      <c r="B3558">
        <v>0.127194999999971</v>
      </c>
      <c r="C3558">
        <v>5.8899999999994103E-2</v>
      </c>
    </row>
    <row r="3559" spans="1:3" x14ac:dyDescent="0.2">
      <c r="A3559">
        <v>3558</v>
      </c>
      <c r="B3559">
        <v>0.12841800000001</v>
      </c>
      <c r="C3559">
        <v>5.9475999999989398E-2</v>
      </c>
    </row>
    <row r="3560" spans="1:3" x14ac:dyDescent="0.2">
      <c r="A3560">
        <v>3559</v>
      </c>
      <c r="B3560">
        <v>0.123996999999974</v>
      </c>
      <c r="C3560">
        <v>5.9011999999995603E-2</v>
      </c>
    </row>
    <row r="3561" spans="1:3" x14ac:dyDescent="0.2">
      <c r="A3561">
        <v>3560</v>
      </c>
      <c r="B3561">
        <v>0.12693499999994601</v>
      </c>
      <c r="C3561">
        <v>5.8894999999978298E-2</v>
      </c>
    </row>
    <row r="3562" spans="1:3" x14ac:dyDescent="0.2">
      <c r="A3562">
        <v>3561</v>
      </c>
      <c r="B3562">
        <v>0.12621500000000099</v>
      </c>
      <c r="C3562">
        <v>6.0341000000022398E-2</v>
      </c>
    </row>
    <row r="3563" spans="1:3" x14ac:dyDescent="0.2">
      <c r="A3563">
        <v>3562</v>
      </c>
      <c r="B3563">
        <v>0.124103999999988</v>
      </c>
      <c r="C3563">
        <v>5.9865000000002E-2</v>
      </c>
    </row>
    <row r="3564" spans="1:3" x14ac:dyDescent="0.2">
      <c r="A3564">
        <v>3563</v>
      </c>
      <c r="B3564">
        <v>0.126394000000004</v>
      </c>
      <c r="C3564">
        <v>5.8499999999980901E-2</v>
      </c>
    </row>
    <row r="3565" spans="1:3" x14ac:dyDescent="0.2">
      <c r="A3565">
        <v>3564</v>
      </c>
      <c r="B3565">
        <v>0.124368000000004</v>
      </c>
      <c r="C3565">
        <v>6.1344000000019598E-2</v>
      </c>
    </row>
    <row r="3566" spans="1:3" x14ac:dyDescent="0.2">
      <c r="A3566">
        <v>3565</v>
      </c>
      <c r="B3566">
        <v>0.12625200000002201</v>
      </c>
      <c r="C3566">
        <v>5.7806999999968398E-2</v>
      </c>
    </row>
    <row r="3567" spans="1:3" x14ac:dyDescent="0.2">
      <c r="A3567">
        <v>3566</v>
      </c>
      <c r="B3567">
        <v>0.12578899999999699</v>
      </c>
      <c r="C3567">
        <v>6.0047000000025698E-2</v>
      </c>
    </row>
    <row r="3568" spans="1:3" x14ac:dyDescent="0.2">
      <c r="A3568">
        <v>3567</v>
      </c>
      <c r="B3568">
        <v>0.12645200000002799</v>
      </c>
      <c r="C3568">
        <v>5.8818000000002202E-2</v>
      </c>
    </row>
    <row r="3569" spans="1:3" x14ac:dyDescent="0.2">
      <c r="A3569">
        <v>3568</v>
      </c>
      <c r="B3569">
        <v>0.12697400000001799</v>
      </c>
      <c r="C3569">
        <v>5.9842000000003198E-2</v>
      </c>
    </row>
    <row r="3570" spans="1:3" x14ac:dyDescent="0.2">
      <c r="A3570">
        <v>3569</v>
      </c>
      <c r="B3570">
        <v>0.12630600000005601</v>
      </c>
      <c r="C3570">
        <v>5.9958999999992102E-2</v>
      </c>
    </row>
    <row r="3571" spans="1:3" x14ac:dyDescent="0.2">
      <c r="A3571">
        <v>3570</v>
      </c>
      <c r="B3571">
        <v>0.12564500000001999</v>
      </c>
      <c r="C3571">
        <v>6.0713000000021097E-2</v>
      </c>
    </row>
    <row r="3572" spans="1:3" x14ac:dyDescent="0.2">
      <c r="A3572">
        <v>3571</v>
      </c>
      <c r="B3572">
        <v>0.124442999999985</v>
      </c>
      <c r="C3572">
        <v>6.1211999999983301E-2</v>
      </c>
    </row>
    <row r="3573" spans="1:3" x14ac:dyDescent="0.2">
      <c r="A3573">
        <v>3572</v>
      </c>
      <c r="B3573">
        <v>0.12607100000008101</v>
      </c>
      <c r="C3573">
        <v>6.1874999999986302E-2</v>
      </c>
    </row>
    <row r="3574" spans="1:3" x14ac:dyDescent="0.2">
      <c r="A3574">
        <v>3573</v>
      </c>
      <c r="B3574">
        <v>0.12698000000000301</v>
      </c>
      <c r="C3574">
        <v>6.0745999999994603E-2</v>
      </c>
    </row>
    <row r="3575" spans="1:3" x14ac:dyDescent="0.2">
      <c r="A3575">
        <v>3574</v>
      </c>
      <c r="B3575">
        <v>0.124274000000013</v>
      </c>
      <c r="C3575">
        <v>6.2302000000016698E-2</v>
      </c>
    </row>
    <row r="3576" spans="1:3" x14ac:dyDescent="0.2">
      <c r="A3576">
        <v>3575</v>
      </c>
      <c r="B3576">
        <v>0.12663199999997199</v>
      </c>
      <c r="C3576">
        <v>6.1584999999979503E-2</v>
      </c>
    </row>
    <row r="3577" spans="1:3" x14ac:dyDescent="0.2">
      <c r="A3577">
        <v>3576</v>
      </c>
      <c r="B3577">
        <v>0.125800000000026</v>
      </c>
      <c r="C3577">
        <v>5.9446000000008298E-2</v>
      </c>
    </row>
    <row r="3578" spans="1:3" x14ac:dyDescent="0.2">
      <c r="A3578">
        <v>3577</v>
      </c>
      <c r="B3578">
        <v>0.12371900000005</v>
      </c>
      <c r="C3578">
        <v>6.0657000000020299E-2</v>
      </c>
    </row>
    <row r="3579" spans="1:3" x14ac:dyDescent="0.2">
      <c r="A3579">
        <v>3578</v>
      </c>
      <c r="B3579">
        <v>0.12593299999997401</v>
      </c>
      <c r="C3579">
        <v>6.2271999999978699E-2</v>
      </c>
    </row>
    <row r="3580" spans="1:3" x14ac:dyDescent="0.2">
      <c r="A3580">
        <v>3579</v>
      </c>
      <c r="B3580">
        <v>0.125376999999957</v>
      </c>
      <c r="C3580">
        <v>6.1317000000002501E-2</v>
      </c>
    </row>
    <row r="3581" spans="1:3" x14ac:dyDescent="0.2">
      <c r="A3581">
        <v>3580</v>
      </c>
      <c r="B3581">
        <v>0.12558000000001299</v>
      </c>
      <c r="C3581">
        <v>6.1317000000002501E-2</v>
      </c>
    </row>
    <row r="3582" spans="1:3" x14ac:dyDescent="0.2">
      <c r="A3582">
        <v>3581</v>
      </c>
      <c r="B3582">
        <v>0.125809000000003</v>
      </c>
      <c r="C3582">
        <v>6.0235000000005798E-2</v>
      </c>
    </row>
    <row r="3583" spans="1:3" x14ac:dyDescent="0.2">
      <c r="A3583">
        <v>3582</v>
      </c>
      <c r="B3583">
        <v>0.12564699999995799</v>
      </c>
      <c r="C3583">
        <v>6.1156000000011E-2</v>
      </c>
    </row>
    <row r="3584" spans="1:3" x14ac:dyDescent="0.2">
      <c r="A3584">
        <v>3583</v>
      </c>
      <c r="B3584">
        <v>0.127237000000093</v>
      </c>
      <c r="C3584">
        <v>6.0084999999986601E-2</v>
      </c>
    </row>
    <row r="3585" spans="1:3" x14ac:dyDescent="0.2">
      <c r="A3585">
        <v>3584</v>
      </c>
      <c r="B3585">
        <v>0.12427099999996399</v>
      </c>
      <c r="C3585">
        <v>6.0367000000013597E-2</v>
      </c>
    </row>
    <row r="3586" spans="1:3" x14ac:dyDescent="0.2">
      <c r="A3586">
        <v>3585</v>
      </c>
      <c r="B3586">
        <v>0.124832999999966</v>
      </c>
      <c r="C3586">
        <v>6.0441999999994701E-2</v>
      </c>
    </row>
    <row r="3587" spans="1:3" x14ac:dyDescent="0.2">
      <c r="A3587">
        <v>3586</v>
      </c>
      <c r="B3587">
        <v>0.12537299999996701</v>
      </c>
      <c r="C3587">
        <v>5.94279999999969E-2</v>
      </c>
    </row>
    <row r="3588" spans="1:3" x14ac:dyDescent="0.2">
      <c r="A3588">
        <v>3587</v>
      </c>
      <c r="B3588">
        <v>0.12603000000001399</v>
      </c>
      <c r="C3588">
        <v>5.9202999999996501E-2</v>
      </c>
    </row>
    <row r="3589" spans="1:3" x14ac:dyDescent="0.2">
      <c r="A3589">
        <v>3588</v>
      </c>
      <c r="B3589">
        <v>0.124985000000037</v>
      </c>
      <c r="C3589">
        <v>5.9773000000035298E-2</v>
      </c>
    </row>
    <row r="3590" spans="1:3" x14ac:dyDescent="0.2">
      <c r="A3590">
        <v>3589</v>
      </c>
      <c r="B3590">
        <v>0.124642999999991</v>
      </c>
      <c r="C3590">
        <v>5.9221999999977001E-2</v>
      </c>
    </row>
    <row r="3591" spans="1:3" x14ac:dyDescent="0.2">
      <c r="A3591">
        <v>3590</v>
      </c>
      <c r="B3591">
        <v>0.124548999999944</v>
      </c>
      <c r="C3591">
        <v>6.2280999999984397E-2</v>
      </c>
    </row>
    <row r="3592" spans="1:3" x14ac:dyDescent="0.2">
      <c r="A3592">
        <v>3591</v>
      </c>
      <c r="B3592">
        <v>0.12571299999996199</v>
      </c>
      <c r="C3592">
        <v>5.9871000000015301E-2</v>
      </c>
    </row>
    <row r="3593" spans="1:3" x14ac:dyDescent="0.2">
      <c r="A3593">
        <v>3592</v>
      </c>
      <c r="B3593">
        <v>0.12583599999999201</v>
      </c>
      <c r="C3593">
        <v>5.9124999999994501E-2</v>
      </c>
    </row>
    <row r="3594" spans="1:3" x14ac:dyDescent="0.2">
      <c r="A3594">
        <v>3593</v>
      </c>
      <c r="B3594">
        <v>0.12711699999999801</v>
      </c>
      <c r="C3594">
        <v>6.2415999999984699E-2</v>
      </c>
    </row>
    <row r="3595" spans="1:3" x14ac:dyDescent="0.2">
      <c r="A3595">
        <v>3594</v>
      </c>
      <c r="B3595">
        <v>0.124143000000003</v>
      </c>
      <c r="C3595">
        <v>6.1163000000021797E-2</v>
      </c>
    </row>
    <row r="3596" spans="1:3" x14ac:dyDescent="0.2">
      <c r="A3596">
        <v>3595</v>
      </c>
      <c r="B3596">
        <v>0.125856999999996</v>
      </c>
      <c r="C3596">
        <v>6.0361999999997799E-2</v>
      </c>
    </row>
    <row r="3597" spans="1:3" x14ac:dyDescent="0.2">
      <c r="A3597">
        <v>3596</v>
      </c>
      <c r="B3597">
        <v>0.126489999999989</v>
      </c>
      <c r="C3597">
        <v>6.3423000000000201E-2</v>
      </c>
    </row>
    <row r="3598" spans="1:3" x14ac:dyDescent="0.2">
      <c r="A3598">
        <v>3597</v>
      </c>
      <c r="B3598">
        <v>0.12839299999996001</v>
      </c>
      <c r="C3598">
        <v>6.0504000000008697E-2</v>
      </c>
    </row>
    <row r="3599" spans="1:3" x14ac:dyDescent="0.2">
      <c r="A3599">
        <v>3598</v>
      </c>
      <c r="B3599">
        <v>0.125238000000024</v>
      </c>
      <c r="C3599">
        <v>5.9482000000002699E-2</v>
      </c>
    </row>
    <row r="3600" spans="1:3" x14ac:dyDescent="0.2">
      <c r="A3600">
        <v>3599</v>
      </c>
      <c r="B3600">
        <v>0.12653399999999199</v>
      </c>
      <c r="C3600">
        <v>6.0930999999982298E-2</v>
      </c>
    </row>
    <row r="3601" spans="1:3" x14ac:dyDescent="0.2">
      <c r="A3601">
        <v>3600</v>
      </c>
      <c r="B3601">
        <v>0.12716400000004999</v>
      </c>
      <c r="C3601">
        <v>5.8971000000042198E-2</v>
      </c>
    </row>
    <row r="3602" spans="1:3" x14ac:dyDescent="0.2">
      <c r="A3602">
        <v>3601</v>
      </c>
      <c r="B3602">
        <v>0.12561199999998901</v>
      </c>
      <c r="C3602">
        <v>6.0975999999982301E-2</v>
      </c>
    </row>
    <row r="3603" spans="1:3" x14ac:dyDescent="0.2">
      <c r="A3603">
        <v>3602</v>
      </c>
      <c r="B3603">
        <v>0.12710200000003599</v>
      </c>
      <c r="C3603">
        <v>5.9837999999984903E-2</v>
      </c>
    </row>
    <row r="3604" spans="1:3" x14ac:dyDescent="0.2">
      <c r="A3604">
        <v>3603</v>
      </c>
      <c r="B3604">
        <v>0.124107999999978</v>
      </c>
      <c r="C3604">
        <v>6.19660000000124E-2</v>
      </c>
    </row>
    <row r="3605" spans="1:3" x14ac:dyDescent="0.2">
      <c r="A3605">
        <v>3604</v>
      </c>
      <c r="B3605">
        <v>0.125464000000022</v>
      </c>
      <c r="C3605">
        <v>5.8523000000007999E-2</v>
      </c>
    </row>
    <row r="3606" spans="1:3" x14ac:dyDescent="0.2">
      <c r="A3606">
        <v>3605</v>
      </c>
      <c r="B3606">
        <v>0.12535099999996599</v>
      </c>
      <c r="C3606">
        <v>5.7409000000006899E-2</v>
      </c>
    </row>
    <row r="3607" spans="1:3" x14ac:dyDescent="0.2">
      <c r="A3607">
        <v>3606</v>
      </c>
      <c r="B3607">
        <v>0.12662000000005899</v>
      </c>
      <c r="C3607">
        <v>6.3074999999997702E-2</v>
      </c>
    </row>
    <row r="3608" spans="1:3" x14ac:dyDescent="0.2">
      <c r="A3608">
        <v>3607</v>
      </c>
      <c r="B3608">
        <v>0.124878999999964</v>
      </c>
      <c r="C3608">
        <v>5.9696000000030801E-2</v>
      </c>
    </row>
    <row r="3609" spans="1:3" x14ac:dyDescent="0.2">
      <c r="A3609">
        <v>3608</v>
      </c>
      <c r="B3609">
        <v>0.123900000000048</v>
      </c>
      <c r="C3609">
        <v>6.0226000000000099E-2</v>
      </c>
    </row>
    <row r="3610" spans="1:3" x14ac:dyDescent="0.2">
      <c r="A3610">
        <v>3609</v>
      </c>
      <c r="B3610">
        <v>0.12752100000000099</v>
      </c>
      <c r="C3610">
        <v>6.1839000000020398E-2</v>
      </c>
    </row>
    <row r="3611" spans="1:3" x14ac:dyDescent="0.2">
      <c r="A3611">
        <v>3610</v>
      </c>
      <c r="B3611">
        <v>0.126530000000002</v>
      </c>
      <c r="C3611">
        <v>5.89270000000112E-2</v>
      </c>
    </row>
    <row r="3612" spans="1:3" x14ac:dyDescent="0.2">
      <c r="A3612">
        <v>3611</v>
      </c>
      <c r="B3612">
        <v>0.12731999999999699</v>
      </c>
      <c r="C3612">
        <v>6.2185000000027899E-2</v>
      </c>
    </row>
    <row r="3613" spans="1:3" x14ac:dyDescent="0.2">
      <c r="A3613">
        <v>3612</v>
      </c>
      <c r="B3613">
        <v>0.12761499999999101</v>
      </c>
      <c r="C3613">
        <v>5.9939999999983201E-2</v>
      </c>
    </row>
    <row r="3614" spans="1:3" x14ac:dyDescent="0.2">
      <c r="A3614">
        <v>3613</v>
      </c>
      <c r="B3614">
        <v>0.12804600000003999</v>
      </c>
      <c r="C3614">
        <v>5.86910000000102E-2</v>
      </c>
    </row>
    <row r="3615" spans="1:3" x14ac:dyDescent="0.2">
      <c r="A3615">
        <v>3614</v>
      </c>
      <c r="B3615">
        <v>0.131191999999998</v>
      </c>
      <c r="C3615">
        <v>6.0194000000023999E-2</v>
      </c>
    </row>
    <row r="3616" spans="1:3" x14ac:dyDescent="0.2">
      <c r="A3616">
        <v>3615</v>
      </c>
      <c r="B3616">
        <v>0.12590999999997601</v>
      </c>
      <c r="C3616">
        <v>6.0286999999988197E-2</v>
      </c>
    </row>
    <row r="3617" spans="1:3" x14ac:dyDescent="0.2">
      <c r="A3617">
        <v>3616</v>
      </c>
      <c r="B3617">
        <v>0.124359000000026</v>
      </c>
      <c r="C3617">
        <v>6.1053999999984399E-2</v>
      </c>
    </row>
    <row r="3618" spans="1:3" x14ac:dyDescent="0.2">
      <c r="A3618">
        <v>3617</v>
      </c>
      <c r="B3618">
        <v>0.128333999999938</v>
      </c>
      <c r="C3618">
        <v>5.9959999999989501E-2</v>
      </c>
    </row>
    <row r="3619" spans="1:3" x14ac:dyDescent="0.2">
      <c r="A3619">
        <v>3618</v>
      </c>
      <c r="B3619">
        <v>0.12698100000005699</v>
      </c>
      <c r="C3619">
        <v>5.9934999999967403E-2</v>
      </c>
    </row>
    <row r="3620" spans="1:3" x14ac:dyDescent="0.2">
      <c r="A3620">
        <v>3619</v>
      </c>
      <c r="B3620">
        <v>0.12542799999999901</v>
      </c>
      <c r="C3620">
        <v>6.0336999999975598E-2</v>
      </c>
    </row>
    <row r="3621" spans="1:3" x14ac:dyDescent="0.2">
      <c r="A3621">
        <v>3620</v>
      </c>
      <c r="B3621">
        <v>0.12524600000000399</v>
      </c>
      <c r="C3621">
        <v>5.9702999999984699E-2</v>
      </c>
    </row>
    <row r="3622" spans="1:3" x14ac:dyDescent="0.2">
      <c r="A3622">
        <v>3621</v>
      </c>
      <c r="B3622">
        <v>0.126297000000022</v>
      </c>
      <c r="C3622">
        <v>5.98260000000152E-2</v>
      </c>
    </row>
    <row r="3623" spans="1:3" x14ac:dyDescent="0.2">
      <c r="A3623">
        <v>3622</v>
      </c>
      <c r="B3623">
        <v>0.12642099999999301</v>
      </c>
      <c r="C3623">
        <v>6.1854999999980002E-2</v>
      </c>
    </row>
    <row r="3624" spans="1:3" x14ac:dyDescent="0.2">
      <c r="A3624">
        <v>3623</v>
      </c>
      <c r="B3624">
        <v>0.12553900000000301</v>
      </c>
      <c r="C3624">
        <v>6.0518999999999303E-2</v>
      </c>
    </row>
    <row r="3625" spans="1:3" x14ac:dyDescent="0.2">
      <c r="A3625">
        <v>3624</v>
      </c>
      <c r="B3625">
        <v>0.12989999999996299</v>
      </c>
      <c r="C3625">
        <v>5.9593000000035E-2</v>
      </c>
    </row>
    <row r="3626" spans="1:3" x14ac:dyDescent="0.2">
      <c r="A3626">
        <v>3625</v>
      </c>
      <c r="B3626">
        <v>0.12574000000000701</v>
      </c>
      <c r="C3626">
        <v>6.0535000000015701E-2</v>
      </c>
    </row>
    <row r="3627" spans="1:3" x14ac:dyDescent="0.2">
      <c r="A3627">
        <v>3626</v>
      </c>
      <c r="B3627">
        <v>0.12525700000003301</v>
      </c>
      <c r="C3627">
        <v>6.0322000000013497E-2</v>
      </c>
    </row>
    <row r="3628" spans="1:3" x14ac:dyDescent="0.2">
      <c r="A3628">
        <v>3627</v>
      </c>
      <c r="B3628">
        <v>0.12506999999993601</v>
      </c>
      <c r="C3628">
        <v>6.0343999999986402E-2</v>
      </c>
    </row>
    <row r="3629" spans="1:3" x14ac:dyDescent="0.2">
      <c r="A3629">
        <v>3628</v>
      </c>
      <c r="B3629">
        <v>0.127305000000035</v>
      </c>
      <c r="C3629">
        <v>5.83860000000129E-2</v>
      </c>
    </row>
    <row r="3630" spans="1:3" x14ac:dyDescent="0.2">
      <c r="A3630">
        <v>3629</v>
      </c>
      <c r="B3630">
        <v>0.12627299999996899</v>
      </c>
      <c r="C3630">
        <v>5.9743999999994898E-2</v>
      </c>
    </row>
    <row r="3631" spans="1:3" x14ac:dyDescent="0.2">
      <c r="A3631">
        <v>3630</v>
      </c>
      <c r="B3631">
        <v>0.125728000000037</v>
      </c>
      <c r="C3631">
        <v>6.0496000000000501E-2</v>
      </c>
    </row>
    <row r="3632" spans="1:3" x14ac:dyDescent="0.2">
      <c r="A3632">
        <v>3631</v>
      </c>
      <c r="B3632">
        <v>0.125754999999969</v>
      </c>
      <c r="C3632">
        <v>5.9558999999978803E-2</v>
      </c>
    </row>
    <row r="3633" spans="1:3" x14ac:dyDescent="0.2">
      <c r="A3633">
        <v>3632</v>
      </c>
      <c r="B3633">
        <v>0.12749500000000999</v>
      </c>
      <c r="C3633">
        <v>6.1595999999980201E-2</v>
      </c>
    </row>
    <row r="3634" spans="1:3" x14ac:dyDescent="0.2">
      <c r="A3634">
        <v>3633</v>
      </c>
      <c r="B3634">
        <v>0.12665399999997301</v>
      </c>
      <c r="C3634">
        <v>5.9239999999988399E-2</v>
      </c>
    </row>
    <row r="3635" spans="1:3" x14ac:dyDescent="0.2">
      <c r="A3635">
        <v>3634</v>
      </c>
      <c r="B3635">
        <v>0.12574299999999899</v>
      </c>
      <c r="C3635">
        <v>5.6799000000012201E-2</v>
      </c>
    </row>
    <row r="3636" spans="1:3" x14ac:dyDescent="0.2">
      <c r="A3636">
        <v>3635</v>
      </c>
      <c r="B3636">
        <v>0.12731500000001</v>
      </c>
      <c r="C3636">
        <v>6.0623999999989998E-2</v>
      </c>
    </row>
    <row r="3637" spans="1:3" x14ac:dyDescent="0.2">
      <c r="A3637">
        <v>3636</v>
      </c>
      <c r="B3637">
        <v>0.12454699999995</v>
      </c>
      <c r="C3637">
        <v>5.9508999999991298E-2</v>
      </c>
    </row>
    <row r="3638" spans="1:3" x14ac:dyDescent="0.2">
      <c r="A3638">
        <v>3637</v>
      </c>
      <c r="B3638">
        <v>0.126751000000069</v>
      </c>
      <c r="C3638">
        <v>5.8975000000003698E-2</v>
      </c>
    </row>
    <row r="3639" spans="1:3" x14ac:dyDescent="0.2">
      <c r="A3639">
        <v>3638</v>
      </c>
      <c r="B3639">
        <v>0.124311999999974</v>
      </c>
      <c r="C3639">
        <v>6.2463000000008102E-2</v>
      </c>
    </row>
    <row r="3640" spans="1:3" x14ac:dyDescent="0.2">
      <c r="A3640">
        <v>3639</v>
      </c>
      <c r="B3640">
        <v>0.124541000000022</v>
      </c>
      <c r="C3640">
        <v>5.9582000000005998E-2</v>
      </c>
    </row>
    <row r="3641" spans="1:3" x14ac:dyDescent="0.2">
      <c r="A3641">
        <v>3640</v>
      </c>
      <c r="B3641">
        <v>0.12857299999996</v>
      </c>
      <c r="C3641">
        <v>6.1195999999995303E-2</v>
      </c>
    </row>
    <row r="3642" spans="1:3" x14ac:dyDescent="0.2">
      <c r="A3642">
        <v>3641</v>
      </c>
      <c r="B3642">
        <v>0.124762000000032</v>
      </c>
      <c r="C3642">
        <v>5.7606999999990097E-2</v>
      </c>
    </row>
    <row r="3643" spans="1:3" x14ac:dyDescent="0.2">
      <c r="A3643">
        <v>3642</v>
      </c>
      <c r="B3643">
        <v>0.12600500000001999</v>
      </c>
      <c r="C3643">
        <v>5.9135999999995102E-2</v>
      </c>
    </row>
    <row r="3644" spans="1:3" x14ac:dyDescent="0.2">
      <c r="A3644">
        <v>3643</v>
      </c>
      <c r="B3644">
        <v>0.12629400000002899</v>
      </c>
      <c r="C3644">
        <v>5.9818000000035398E-2</v>
      </c>
    </row>
    <row r="3645" spans="1:3" x14ac:dyDescent="0.2">
      <c r="A3645">
        <v>3644</v>
      </c>
      <c r="B3645">
        <v>0.12538000000000599</v>
      </c>
      <c r="C3645">
        <v>5.7798999999960098E-2</v>
      </c>
    </row>
    <row r="3646" spans="1:3" x14ac:dyDescent="0.2">
      <c r="A3646">
        <v>3645</v>
      </c>
      <c r="B3646">
        <v>0.12552900000002801</v>
      </c>
      <c r="C3646">
        <v>5.9380000000004401E-2</v>
      </c>
    </row>
    <row r="3647" spans="1:3" x14ac:dyDescent="0.2">
      <c r="A3647">
        <v>3646</v>
      </c>
      <c r="B3647">
        <v>0.125238000000024</v>
      </c>
      <c r="C3647">
        <v>5.97439999999664E-2</v>
      </c>
    </row>
    <row r="3648" spans="1:3" x14ac:dyDescent="0.2">
      <c r="A3648">
        <v>3647</v>
      </c>
      <c r="B3648">
        <v>0.125304000000028</v>
      </c>
      <c r="C3648">
        <v>6.0370999999975E-2</v>
      </c>
    </row>
    <row r="3649" spans="1:3" x14ac:dyDescent="0.2">
      <c r="A3649">
        <v>3648</v>
      </c>
      <c r="B3649">
        <v>0.12635099999999899</v>
      </c>
      <c r="C3649">
        <v>5.9881999999987501E-2</v>
      </c>
    </row>
    <row r="3650" spans="1:3" x14ac:dyDescent="0.2">
      <c r="A3650">
        <v>3649</v>
      </c>
      <c r="B3650">
        <v>0.12519799999995401</v>
      </c>
      <c r="C3650">
        <v>6.1413000000015899E-2</v>
      </c>
    </row>
    <row r="3651" spans="1:3" x14ac:dyDescent="0.2">
      <c r="A3651">
        <v>3650</v>
      </c>
      <c r="B3651">
        <v>0.12616700000000899</v>
      </c>
      <c r="C3651">
        <v>6.0200000000008899E-2</v>
      </c>
    </row>
    <row r="3652" spans="1:3" x14ac:dyDescent="0.2">
      <c r="A3652">
        <v>3651</v>
      </c>
      <c r="B3652">
        <v>0.124145000000055</v>
      </c>
      <c r="C3652">
        <v>6.2379999999990297E-2</v>
      </c>
    </row>
    <row r="3653" spans="1:3" x14ac:dyDescent="0.2">
      <c r="A3653">
        <v>3652</v>
      </c>
      <c r="B3653">
        <v>0.124292999999966</v>
      </c>
      <c r="C3653">
        <v>6.1156000000011E-2</v>
      </c>
    </row>
    <row r="3654" spans="1:3" x14ac:dyDescent="0.2">
      <c r="A3654">
        <v>3653</v>
      </c>
      <c r="B3654">
        <v>0.124598999999989</v>
      </c>
      <c r="C3654">
        <v>5.9975000000008501E-2</v>
      </c>
    </row>
    <row r="3655" spans="1:3" x14ac:dyDescent="0.2">
      <c r="A3655">
        <v>3654</v>
      </c>
      <c r="B3655">
        <v>0.125864999999976</v>
      </c>
      <c r="C3655">
        <v>6.1246000000011201E-2</v>
      </c>
    </row>
    <row r="3656" spans="1:3" x14ac:dyDescent="0.2">
      <c r="A3656">
        <v>3655</v>
      </c>
      <c r="B3656">
        <v>0.127556999999967</v>
      </c>
      <c r="C3656">
        <v>5.99300000000084E-2</v>
      </c>
    </row>
    <row r="3657" spans="1:3" x14ac:dyDescent="0.2">
      <c r="A3657">
        <v>3656</v>
      </c>
      <c r="B3657">
        <v>0.123906000000033</v>
      </c>
      <c r="C3657">
        <v>6.0898000000008702E-2</v>
      </c>
    </row>
    <row r="3658" spans="1:3" x14ac:dyDescent="0.2">
      <c r="A3658">
        <v>3657</v>
      </c>
      <c r="B3658">
        <v>0.12484599999999001</v>
      </c>
      <c r="C3658">
        <v>5.9347000000002398E-2</v>
      </c>
    </row>
    <row r="3659" spans="1:3" x14ac:dyDescent="0.2">
      <c r="A3659">
        <v>3658</v>
      </c>
      <c r="B3659">
        <v>0.12489400000004</v>
      </c>
      <c r="C3659">
        <v>5.9048000000018398E-2</v>
      </c>
    </row>
    <row r="3660" spans="1:3" x14ac:dyDescent="0.2">
      <c r="A3660">
        <v>3659</v>
      </c>
      <c r="B3660">
        <v>0.12773100000003901</v>
      </c>
      <c r="C3660">
        <v>6.2323999999989603E-2</v>
      </c>
    </row>
    <row r="3661" spans="1:3" x14ac:dyDescent="0.2">
      <c r="A3661">
        <v>3660</v>
      </c>
      <c r="B3661">
        <v>0.12519899999995199</v>
      </c>
      <c r="C3661">
        <v>6.1555999999995899E-2</v>
      </c>
    </row>
    <row r="3662" spans="1:3" x14ac:dyDescent="0.2">
      <c r="A3662">
        <v>3661</v>
      </c>
      <c r="B3662">
        <v>0.127008000000046</v>
      </c>
      <c r="C3662">
        <v>6.2675000000012901E-2</v>
      </c>
    </row>
    <row r="3663" spans="1:3" x14ac:dyDescent="0.2">
      <c r="A3663">
        <v>3662</v>
      </c>
      <c r="B3663">
        <v>0.12625800000006299</v>
      </c>
      <c r="C3663">
        <v>5.9805000000011398E-2</v>
      </c>
    </row>
    <row r="3664" spans="1:3" x14ac:dyDescent="0.2">
      <c r="A3664">
        <v>3663</v>
      </c>
      <c r="B3664">
        <v>0.12777499999998501</v>
      </c>
      <c r="C3664">
        <v>5.9979999999995898E-2</v>
      </c>
    </row>
    <row r="3665" spans="1:3" x14ac:dyDescent="0.2">
      <c r="A3665">
        <v>3664</v>
      </c>
      <c r="B3665">
        <v>0.12510100000002899</v>
      </c>
      <c r="C3665">
        <v>6.0637999999982997E-2</v>
      </c>
    </row>
    <row r="3666" spans="1:3" x14ac:dyDescent="0.2">
      <c r="A3666">
        <v>3665</v>
      </c>
      <c r="B3666">
        <v>0.124566000000015</v>
      </c>
      <c r="C3666">
        <v>6.09979999999836E-2</v>
      </c>
    </row>
    <row r="3667" spans="1:3" x14ac:dyDescent="0.2">
      <c r="A3667">
        <v>3666</v>
      </c>
      <c r="B3667">
        <v>0.12653599999998699</v>
      </c>
      <c r="C3667">
        <v>5.9216999999989597E-2</v>
      </c>
    </row>
    <row r="3668" spans="1:3" x14ac:dyDescent="0.2">
      <c r="A3668">
        <v>3667</v>
      </c>
      <c r="B3668">
        <v>0.125104000000021</v>
      </c>
      <c r="C3668">
        <v>5.7702000000006103E-2</v>
      </c>
    </row>
    <row r="3669" spans="1:3" x14ac:dyDescent="0.2">
      <c r="A3669">
        <v>3668</v>
      </c>
      <c r="B3669">
        <v>0.126352999999994</v>
      </c>
      <c r="C3669">
        <v>6.17500000000177E-2</v>
      </c>
    </row>
    <row r="3670" spans="1:3" x14ac:dyDescent="0.2">
      <c r="A3670">
        <v>3669</v>
      </c>
      <c r="B3670">
        <v>0.124195999999926</v>
      </c>
      <c r="C3670">
        <v>6.1784000000017103E-2</v>
      </c>
    </row>
    <row r="3671" spans="1:3" x14ac:dyDescent="0.2">
      <c r="A3671">
        <v>3670</v>
      </c>
      <c r="B3671">
        <v>0.123165000000028</v>
      </c>
      <c r="C3671">
        <v>5.93180000000188E-2</v>
      </c>
    </row>
    <row r="3672" spans="1:3" x14ac:dyDescent="0.2">
      <c r="A3672">
        <v>3671</v>
      </c>
      <c r="B3672">
        <v>0.125624000000016</v>
      </c>
      <c r="C3672">
        <v>6.0422999999985898E-2</v>
      </c>
    </row>
    <row r="3673" spans="1:3" x14ac:dyDescent="0.2">
      <c r="A3673">
        <v>3672</v>
      </c>
      <c r="B3673">
        <v>0.12671599999998701</v>
      </c>
      <c r="C3673">
        <v>6.0114000000027E-2</v>
      </c>
    </row>
    <row r="3674" spans="1:3" x14ac:dyDescent="0.2">
      <c r="A3674">
        <v>3673</v>
      </c>
      <c r="B3674">
        <v>0.127789999999947</v>
      </c>
      <c r="C3674">
        <v>5.9336000000001797E-2</v>
      </c>
    </row>
    <row r="3675" spans="1:3" x14ac:dyDescent="0.2">
      <c r="A3675">
        <v>3674</v>
      </c>
      <c r="B3675">
        <v>0.12462300000004201</v>
      </c>
      <c r="C3675">
        <v>6.0791999999992102E-2</v>
      </c>
    </row>
    <row r="3676" spans="1:3" x14ac:dyDescent="0.2">
      <c r="A3676">
        <v>3675</v>
      </c>
      <c r="B3676">
        <v>0.123959000000013</v>
      </c>
      <c r="C3676">
        <v>6.0358999999976903E-2</v>
      </c>
    </row>
    <row r="3677" spans="1:3" x14ac:dyDescent="0.2">
      <c r="A3677">
        <v>3676</v>
      </c>
      <c r="B3677">
        <v>0.12712599999997501</v>
      </c>
      <c r="C3677">
        <v>6.0697000000004601E-2</v>
      </c>
    </row>
    <row r="3678" spans="1:3" x14ac:dyDescent="0.2">
      <c r="A3678">
        <v>3677</v>
      </c>
      <c r="B3678">
        <v>0.12419500000004199</v>
      </c>
      <c r="C3678">
        <v>6.1150999999995202E-2</v>
      </c>
    </row>
    <row r="3679" spans="1:3" x14ac:dyDescent="0.2">
      <c r="A3679">
        <v>3678</v>
      </c>
      <c r="B3679">
        <v>0.124831999999969</v>
      </c>
      <c r="C3679">
        <v>5.9045999999994998E-2</v>
      </c>
    </row>
    <row r="3680" spans="1:3" x14ac:dyDescent="0.2">
      <c r="A3680">
        <v>3679</v>
      </c>
      <c r="B3680">
        <v>0.126151000000049</v>
      </c>
      <c r="C3680">
        <v>5.9702999999984699E-2</v>
      </c>
    </row>
    <row r="3681" spans="1:3" x14ac:dyDescent="0.2">
      <c r="A3681">
        <v>3680</v>
      </c>
      <c r="B3681">
        <v>0.124983999999983</v>
      </c>
      <c r="C3681">
        <v>5.9592999999978198E-2</v>
      </c>
    </row>
    <row r="3682" spans="1:3" x14ac:dyDescent="0.2">
      <c r="A3682">
        <v>3681</v>
      </c>
      <c r="B3682">
        <v>0.12593699999996399</v>
      </c>
      <c r="C3682">
        <v>5.9709000000026401E-2</v>
      </c>
    </row>
    <row r="3683" spans="1:3" x14ac:dyDescent="0.2">
      <c r="A3683">
        <v>3682</v>
      </c>
      <c r="B3683">
        <v>0.123426999999992</v>
      </c>
      <c r="C3683">
        <v>6.0849000000018798E-2</v>
      </c>
    </row>
    <row r="3684" spans="1:3" x14ac:dyDescent="0.2">
      <c r="A3684">
        <v>3683</v>
      </c>
      <c r="B3684">
        <v>0.12604499999997601</v>
      </c>
      <c r="C3684">
        <v>5.9259999999994699E-2</v>
      </c>
    </row>
    <row r="3685" spans="1:3" x14ac:dyDescent="0.2">
      <c r="A3685">
        <v>3684</v>
      </c>
      <c r="B3685">
        <v>0.125823000000025</v>
      </c>
      <c r="C3685">
        <v>5.9574000000026203E-2</v>
      </c>
    </row>
    <row r="3686" spans="1:3" x14ac:dyDescent="0.2">
      <c r="A3686">
        <v>3685</v>
      </c>
      <c r="B3686">
        <v>0.12554099999994101</v>
      </c>
      <c r="C3686">
        <v>6.0749999999984497E-2</v>
      </c>
    </row>
    <row r="3687" spans="1:3" x14ac:dyDescent="0.2">
      <c r="A3687">
        <v>3686</v>
      </c>
      <c r="B3687">
        <v>0.126786999999978</v>
      </c>
      <c r="C3687">
        <v>5.9390000000007603E-2</v>
      </c>
    </row>
    <row r="3688" spans="1:3" x14ac:dyDescent="0.2">
      <c r="A3688">
        <v>3687</v>
      </c>
      <c r="B3688">
        <v>0.126074999999957</v>
      </c>
      <c r="C3688">
        <v>6.1052999999986902E-2</v>
      </c>
    </row>
    <row r="3689" spans="1:3" x14ac:dyDescent="0.2">
      <c r="A3689">
        <v>3688</v>
      </c>
      <c r="B3689">
        <v>0.12522000000001299</v>
      </c>
      <c r="C3689">
        <v>6.3107000000002203E-2</v>
      </c>
    </row>
    <row r="3690" spans="1:3" x14ac:dyDescent="0.2">
      <c r="A3690">
        <v>3689</v>
      </c>
      <c r="B3690">
        <v>0.125337999999942</v>
      </c>
      <c r="C3690">
        <v>6.1503000000016003E-2</v>
      </c>
    </row>
    <row r="3691" spans="1:3" x14ac:dyDescent="0.2">
      <c r="A3691">
        <v>3690</v>
      </c>
      <c r="B3691">
        <v>0.12694099999998701</v>
      </c>
      <c r="C3691">
        <v>6.1439999999976097E-2</v>
      </c>
    </row>
    <row r="3692" spans="1:3" x14ac:dyDescent="0.2">
      <c r="A3692">
        <v>3691</v>
      </c>
      <c r="B3692">
        <v>0.124326999999993</v>
      </c>
      <c r="C3692">
        <v>6.0627999999979899E-2</v>
      </c>
    </row>
    <row r="3693" spans="1:3" x14ac:dyDescent="0.2">
      <c r="A3693">
        <v>3692</v>
      </c>
      <c r="B3693">
        <v>0.125706999999977</v>
      </c>
      <c r="C3693">
        <v>5.9616000000005401E-2</v>
      </c>
    </row>
    <row r="3694" spans="1:3" x14ac:dyDescent="0.2">
      <c r="A3694">
        <v>3693</v>
      </c>
      <c r="B3694">
        <v>0.12472299999996</v>
      </c>
      <c r="C3694">
        <v>5.9956999999997103E-2</v>
      </c>
    </row>
    <row r="3695" spans="1:3" x14ac:dyDescent="0.2">
      <c r="A3695">
        <v>3694</v>
      </c>
      <c r="B3695">
        <v>0.12608699999998399</v>
      </c>
      <c r="C3695">
        <v>6.0343000000017299E-2</v>
      </c>
    </row>
    <row r="3696" spans="1:3" x14ac:dyDescent="0.2">
      <c r="A3696">
        <v>3695</v>
      </c>
      <c r="B3696">
        <v>0.125047999999992</v>
      </c>
      <c r="C3696">
        <v>5.9742999999969001E-2</v>
      </c>
    </row>
    <row r="3697" spans="1:3" x14ac:dyDescent="0.2">
      <c r="A3697">
        <v>3696</v>
      </c>
      <c r="B3697">
        <v>0.125768999999991</v>
      </c>
      <c r="C3697">
        <v>6.2580000000025393E-2</v>
      </c>
    </row>
    <row r="3698" spans="1:3" x14ac:dyDescent="0.2">
      <c r="A3698">
        <v>3697</v>
      </c>
      <c r="B3698">
        <v>0.124614000000008</v>
      </c>
      <c r="C3698">
        <v>6.00790000000017E-2</v>
      </c>
    </row>
    <row r="3699" spans="1:3" x14ac:dyDescent="0.2">
      <c r="A3699">
        <v>3698</v>
      </c>
      <c r="B3699">
        <v>0.126611999999965</v>
      </c>
      <c r="C3699">
        <v>6.3794999999998894E-2</v>
      </c>
    </row>
    <row r="3700" spans="1:3" x14ac:dyDescent="0.2">
      <c r="A3700">
        <v>3699</v>
      </c>
      <c r="B3700">
        <v>0.126895000000047</v>
      </c>
      <c r="C3700">
        <v>5.9193999999990803E-2</v>
      </c>
    </row>
    <row r="3701" spans="1:3" x14ac:dyDescent="0.2">
      <c r="A3701">
        <v>3700</v>
      </c>
      <c r="B3701">
        <v>0.12615400000004201</v>
      </c>
      <c r="C3701">
        <v>6.0645000000022202E-2</v>
      </c>
    </row>
    <row r="3702" spans="1:3" x14ac:dyDescent="0.2">
      <c r="A3702">
        <v>3701</v>
      </c>
      <c r="B3702">
        <v>0.124832999999966</v>
      </c>
      <c r="C3702">
        <v>6.1641000000008703E-2</v>
      </c>
    </row>
    <row r="3703" spans="1:3" x14ac:dyDescent="0.2">
      <c r="A3703">
        <v>3702</v>
      </c>
      <c r="B3703">
        <v>0.12552299999998601</v>
      </c>
      <c r="C3703">
        <v>6.0259000000001998E-2</v>
      </c>
    </row>
    <row r="3704" spans="1:3" x14ac:dyDescent="0.2">
      <c r="A3704">
        <v>3703</v>
      </c>
      <c r="B3704">
        <v>0.12715700000001101</v>
      </c>
      <c r="C3704">
        <v>5.83769999999788E-2</v>
      </c>
    </row>
    <row r="3705" spans="1:3" x14ac:dyDescent="0.2">
      <c r="A3705">
        <v>3704</v>
      </c>
      <c r="B3705">
        <v>0.123955999999964</v>
      </c>
      <c r="C3705">
        <v>6.1345000000016997E-2</v>
      </c>
    </row>
    <row r="3706" spans="1:3" x14ac:dyDescent="0.2">
      <c r="A3706">
        <v>3705</v>
      </c>
      <c r="B3706">
        <v>0.12647899999996001</v>
      </c>
      <c r="C3706">
        <v>6.0508999999996101E-2</v>
      </c>
    </row>
    <row r="3707" spans="1:3" x14ac:dyDescent="0.2">
      <c r="A3707">
        <v>3706</v>
      </c>
      <c r="B3707">
        <v>0.124271000000021</v>
      </c>
      <c r="C3707">
        <v>6.1101000000007802E-2</v>
      </c>
    </row>
    <row r="3708" spans="1:3" x14ac:dyDescent="0.2">
      <c r="A3708">
        <v>3707</v>
      </c>
      <c r="B3708">
        <v>0.12784099999998899</v>
      </c>
      <c r="C3708">
        <v>6.0758999999990203E-2</v>
      </c>
    </row>
    <row r="3709" spans="1:3" x14ac:dyDescent="0.2">
      <c r="A3709">
        <v>3708</v>
      </c>
      <c r="B3709">
        <v>0.124780999999984</v>
      </c>
      <c r="C3709">
        <v>5.9259999999994699E-2</v>
      </c>
    </row>
    <row r="3710" spans="1:3" x14ac:dyDescent="0.2">
      <c r="A3710">
        <v>3709</v>
      </c>
      <c r="B3710">
        <v>0.12683299999997599</v>
      </c>
      <c r="C3710">
        <v>6.0796000000010501E-2</v>
      </c>
    </row>
    <row r="3711" spans="1:3" x14ac:dyDescent="0.2">
      <c r="A3711">
        <v>3710</v>
      </c>
      <c r="B3711">
        <v>0.12590000000000101</v>
      </c>
      <c r="C3711">
        <v>5.9627999999975097E-2</v>
      </c>
    </row>
    <row r="3712" spans="1:3" x14ac:dyDescent="0.2">
      <c r="A3712">
        <v>3711</v>
      </c>
      <c r="B3712">
        <v>0.125822000000027</v>
      </c>
      <c r="C3712">
        <v>5.9514999999976198E-2</v>
      </c>
    </row>
    <row r="3713" spans="1:3" x14ac:dyDescent="0.2">
      <c r="A3713">
        <v>3712</v>
      </c>
      <c r="B3713">
        <v>0.12956100000002299</v>
      </c>
      <c r="C3713">
        <v>6.2336000000044502E-2</v>
      </c>
    </row>
    <row r="3714" spans="1:3" x14ac:dyDescent="0.2">
      <c r="A3714">
        <v>3713</v>
      </c>
      <c r="B3714">
        <v>0.126817000000016</v>
      </c>
      <c r="C3714">
        <v>5.84360000000003E-2</v>
      </c>
    </row>
    <row r="3715" spans="1:3" x14ac:dyDescent="0.2">
      <c r="A3715">
        <v>3714</v>
      </c>
      <c r="B3715">
        <v>0.124881999999956</v>
      </c>
      <c r="C3715">
        <v>6.3625000000001805E-2</v>
      </c>
    </row>
    <row r="3716" spans="1:3" x14ac:dyDescent="0.2">
      <c r="A3716">
        <v>3715</v>
      </c>
      <c r="B3716">
        <v>0.12534199999998899</v>
      </c>
      <c r="C3716">
        <v>5.9283999999990997E-2</v>
      </c>
    </row>
    <row r="3717" spans="1:3" x14ac:dyDescent="0.2">
      <c r="A3717">
        <v>3716</v>
      </c>
      <c r="B3717">
        <v>0.12876999999997399</v>
      </c>
      <c r="C3717">
        <v>5.8074999999973898E-2</v>
      </c>
    </row>
    <row r="3718" spans="1:3" x14ac:dyDescent="0.2">
      <c r="A3718">
        <v>3717</v>
      </c>
      <c r="B3718">
        <v>0.12501000000003101</v>
      </c>
      <c r="C3718">
        <v>5.99359999999933E-2</v>
      </c>
    </row>
    <row r="3719" spans="1:3" x14ac:dyDescent="0.2">
      <c r="A3719">
        <v>3718</v>
      </c>
      <c r="B3719">
        <v>0.128019999999992</v>
      </c>
      <c r="C3719">
        <v>5.8186000000006198E-2</v>
      </c>
    </row>
    <row r="3720" spans="1:3" x14ac:dyDescent="0.2">
      <c r="A3720">
        <v>3719</v>
      </c>
      <c r="B3720">
        <v>0.126239000000055</v>
      </c>
      <c r="C3720">
        <v>6.1076000000014098E-2</v>
      </c>
    </row>
    <row r="3721" spans="1:3" x14ac:dyDescent="0.2">
      <c r="A3721">
        <v>3720</v>
      </c>
      <c r="B3721">
        <v>0.12726800000001501</v>
      </c>
      <c r="C3721">
        <v>6.0708000000005299E-2</v>
      </c>
    </row>
    <row r="3722" spans="1:3" x14ac:dyDescent="0.2">
      <c r="A3722">
        <v>3721</v>
      </c>
      <c r="B3722">
        <v>0.123287000000004</v>
      </c>
      <c r="C3722">
        <v>5.88940000000093E-2</v>
      </c>
    </row>
    <row r="3723" spans="1:3" x14ac:dyDescent="0.2">
      <c r="A3723">
        <v>3722</v>
      </c>
      <c r="B3723">
        <v>0.12625799999994999</v>
      </c>
      <c r="C3723">
        <v>6.3170999999982699E-2</v>
      </c>
    </row>
    <row r="3724" spans="1:3" x14ac:dyDescent="0.2">
      <c r="A3724">
        <v>3723</v>
      </c>
      <c r="B3724">
        <v>0.12651099999999299</v>
      </c>
      <c r="C3724">
        <v>6.0801999999995297E-2</v>
      </c>
    </row>
    <row r="3725" spans="1:3" x14ac:dyDescent="0.2">
      <c r="A3725">
        <v>3724</v>
      </c>
      <c r="B3725">
        <v>0.12560099999995999</v>
      </c>
      <c r="C3725">
        <v>6.1439000000007099E-2</v>
      </c>
    </row>
    <row r="3726" spans="1:3" x14ac:dyDescent="0.2">
      <c r="A3726">
        <v>3725</v>
      </c>
      <c r="B3726">
        <v>0.12704100000007601</v>
      </c>
      <c r="C3726">
        <v>5.9767999999991099E-2</v>
      </c>
    </row>
    <row r="3727" spans="1:3" x14ac:dyDescent="0.2">
      <c r="A3727">
        <v>3726</v>
      </c>
      <c r="B3727">
        <v>0.124555999999984</v>
      </c>
      <c r="C3727">
        <v>6.0662999999976798E-2</v>
      </c>
    </row>
    <row r="3728" spans="1:3" x14ac:dyDescent="0.2">
      <c r="A3728">
        <v>3727</v>
      </c>
      <c r="B3728">
        <v>0.126792000000023</v>
      </c>
      <c r="C3728">
        <v>6.2061999999997397E-2</v>
      </c>
    </row>
    <row r="3729" spans="1:3" x14ac:dyDescent="0.2">
      <c r="A3729">
        <v>3728</v>
      </c>
      <c r="B3729">
        <v>0.124999000000002</v>
      </c>
      <c r="C3729">
        <v>5.9659000000010502E-2</v>
      </c>
    </row>
    <row r="3730" spans="1:3" x14ac:dyDescent="0.2">
      <c r="A3730">
        <v>3729</v>
      </c>
      <c r="B3730">
        <v>0.124139000000013</v>
      </c>
      <c r="C3730">
        <v>5.9248000000025003E-2</v>
      </c>
    </row>
    <row r="3731" spans="1:3" x14ac:dyDescent="0.2">
      <c r="A3731">
        <v>3730</v>
      </c>
      <c r="B3731">
        <v>0.12534999999996899</v>
      </c>
      <c r="C3731">
        <v>6.1250999999998598E-2</v>
      </c>
    </row>
    <row r="3732" spans="1:3" x14ac:dyDescent="0.2">
      <c r="A3732">
        <v>3731</v>
      </c>
      <c r="B3732">
        <v>0.12612799999999399</v>
      </c>
      <c r="C3732">
        <v>5.9297999999984002E-2</v>
      </c>
    </row>
    <row r="3733" spans="1:3" x14ac:dyDescent="0.2">
      <c r="A3733">
        <v>3732</v>
      </c>
      <c r="B3733">
        <v>0.12567200000006501</v>
      </c>
      <c r="C3733">
        <v>6.3200999999992194E-2</v>
      </c>
    </row>
    <row r="3734" spans="1:3" x14ac:dyDescent="0.2">
      <c r="A3734">
        <v>3733</v>
      </c>
      <c r="B3734">
        <v>0.12735199999997299</v>
      </c>
      <c r="C3734">
        <v>5.9280999999998502E-2</v>
      </c>
    </row>
    <row r="3735" spans="1:3" x14ac:dyDescent="0.2">
      <c r="A3735">
        <v>3734</v>
      </c>
      <c r="B3735">
        <v>0.12370199999997999</v>
      </c>
      <c r="C3735">
        <v>5.9138999999987597E-2</v>
      </c>
    </row>
    <row r="3736" spans="1:3" x14ac:dyDescent="0.2">
      <c r="A3736">
        <v>3735</v>
      </c>
      <c r="B3736">
        <v>0.12606700000003401</v>
      </c>
      <c r="C3736">
        <v>6.1761000000018301E-2</v>
      </c>
    </row>
    <row r="3737" spans="1:3" x14ac:dyDescent="0.2">
      <c r="A3737">
        <v>3736</v>
      </c>
      <c r="B3737">
        <v>0.12672899999995399</v>
      </c>
      <c r="C3737">
        <v>5.8422000000007301E-2</v>
      </c>
    </row>
    <row r="3738" spans="1:3" x14ac:dyDescent="0.2">
      <c r="A3738">
        <v>3737</v>
      </c>
      <c r="B3738">
        <v>0.123927999999978</v>
      </c>
      <c r="C3738">
        <v>5.9798999999998097E-2</v>
      </c>
    </row>
    <row r="3739" spans="1:3" x14ac:dyDescent="0.2">
      <c r="A3739">
        <v>3738</v>
      </c>
      <c r="B3739">
        <v>0.12717599999996301</v>
      </c>
      <c r="C3739">
        <v>6.2988999999987499E-2</v>
      </c>
    </row>
    <row r="3740" spans="1:3" x14ac:dyDescent="0.2">
      <c r="A3740">
        <v>3739</v>
      </c>
      <c r="B3740">
        <v>0.12565499999999399</v>
      </c>
      <c r="C3740">
        <v>5.8845000000019299E-2</v>
      </c>
    </row>
    <row r="3741" spans="1:3" x14ac:dyDescent="0.2">
      <c r="A3741">
        <v>3740</v>
      </c>
      <c r="B3741">
        <v>0.124387000000012</v>
      </c>
      <c r="C3741">
        <v>6.1331000000023998E-2</v>
      </c>
    </row>
    <row r="3742" spans="1:3" x14ac:dyDescent="0.2">
      <c r="A3742">
        <v>3741</v>
      </c>
      <c r="B3742">
        <v>0.12553100000002301</v>
      </c>
      <c r="C3742">
        <v>5.7516000000020898E-2</v>
      </c>
    </row>
    <row r="3743" spans="1:3" x14ac:dyDescent="0.2">
      <c r="A3743">
        <v>3742</v>
      </c>
      <c r="B3743">
        <v>0.12452500000000501</v>
      </c>
      <c r="C3743">
        <v>5.7024999999981597E-2</v>
      </c>
    </row>
    <row r="3744" spans="1:3" x14ac:dyDescent="0.2">
      <c r="A3744">
        <v>3743</v>
      </c>
      <c r="B3744">
        <v>0.12491499999998699</v>
      </c>
      <c r="C3744">
        <v>5.8382999999991997E-2</v>
      </c>
    </row>
    <row r="3745" spans="1:3" x14ac:dyDescent="0.2">
      <c r="A3745">
        <v>3744</v>
      </c>
      <c r="B3745">
        <v>0.126585000000034</v>
      </c>
      <c r="C3745">
        <v>5.79539999999951E-2</v>
      </c>
    </row>
    <row r="3746" spans="1:3" x14ac:dyDescent="0.2">
      <c r="A3746">
        <v>3745</v>
      </c>
      <c r="B3746">
        <v>0.127755999999976</v>
      </c>
      <c r="C3746">
        <v>5.8436999999997803E-2</v>
      </c>
    </row>
    <row r="3747" spans="1:3" x14ac:dyDescent="0.2">
      <c r="A3747">
        <v>3746</v>
      </c>
      <c r="B3747">
        <v>0.124807999999973</v>
      </c>
      <c r="C3747">
        <v>5.9460000000001401E-2</v>
      </c>
    </row>
    <row r="3748" spans="1:3" x14ac:dyDescent="0.2">
      <c r="A3748">
        <v>3747</v>
      </c>
      <c r="B3748">
        <v>0.126907999999957</v>
      </c>
      <c r="C3748">
        <v>5.8334000000002099E-2</v>
      </c>
    </row>
    <row r="3749" spans="1:3" x14ac:dyDescent="0.2">
      <c r="A3749">
        <v>3748</v>
      </c>
      <c r="B3749">
        <v>0.127339000000006</v>
      </c>
      <c r="C3749">
        <v>5.8902000000017503E-2</v>
      </c>
    </row>
    <row r="3750" spans="1:3" x14ac:dyDescent="0.2">
      <c r="A3750">
        <v>3749</v>
      </c>
      <c r="B3750">
        <v>0.126877999999919</v>
      </c>
      <c r="C3750">
        <v>5.9204999999991501E-2</v>
      </c>
    </row>
    <row r="3751" spans="1:3" x14ac:dyDescent="0.2">
      <c r="A3751">
        <v>3750</v>
      </c>
      <c r="B3751">
        <v>0.12660399999998601</v>
      </c>
      <c r="C3751">
        <v>5.7529000000016497E-2</v>
      </c>
    </row>
    <row r="3752" spans="1:3" x14ac:dyDescent="0.2">
      <c r="A3752">
        <v>3751</v>
      </c>
      <c r="B3752">
        <v>0.127827000000024</v>
      </c>
      <c r="C3752">
        <v>6.2588000000005195E-2</v>
      </c>
    </row>
    <row r="3753" spans="1:3" x14ac:dyDescent="0.2">
      <c r="A3753">
        <v>3752</v>
      </c>
      <c r="B3753">
        <v>0.12531899999998999</v>
      </c>
      <c r="C3753">
        <v>6.0422999999985898E-2</v>
      </c>
    </row>
    <row r="3754" spans="1:3" x14ac:dyDescent="0.2">
      <c r="A3754">
        <v>3753</v>
      </c>
      <c r="B3754">
        <v>0.125986999999952</v>
      </c>
      <c r="C3754">
        <v>5.9684000000004199E-2</v>
      </c>
    </row>
    <row r="3755" spans="1:3" x14ac:dyDescent="0.2">
      <c r="A3755">
        <v>3754</v>
      </c>
      <c r="B3755">
        <v>0.12543500000003799</v>
      </c>
      <c r="C3755">
        <v>6.2714999999997106E-2</v>
      </c>
    </row>
    <row r="3756" spans="1:3" x14ac:dyDescent="0.2">
      <c r="A3756">
        <v>3755</v>
      </c>
      <c r="B3756">
        <v>0.123954000000026</v>
      </c>
      <c r="C3756">
        <v>6.0339000000027398E-2</v>
      </c>
    </row>
    <row r="3757" spans="1:3" x14ac:dyDescent="0.2">
      <c r="A3757">
        <v>3756</v>
      </c>
      <c r="B3757">
        <v>0.124244000000032</v>
      </c>
      <c r="C3757">
        <v>6.3180000000016806E-2</v>
      </c>
    </row>
    <row r="3758" spans="1:3" x14ac:dyDescent="0.2">
      <c r="A3758">
        <v>3757</v>
      </c>
      <c r="B3758">
        <v>0.12775299999998399</v>
      </c>
      <c r="C3758">
        <v>6.0274999999990003E-2</v>
      </c>
    </row>
    <row r="3759" spans="1:3" x14ac:dyDescent="0.2">
      <c r="A3759">
        <v>3758</v>
      </c>
      <c r="B3759">
        <v>0.125271999999995</v>
      </c>
      <c r="C3759">
        <v>6.1481000000014698E-2</v>
      </c>
    </row>
    <row r="3760" spans="1:3" x14ac:dyDescent="0.2">
      <c r="A3760">
        <v>3759</v>
      </c>
      <c r="B3760">
        <v>0.123567999999977</v>
      </c>
      <c r="C3760">
        <v>6.4158999999989405E-2</v>
      </c>
    </row>
    <row r="3761" spans="1:3" x14ac:dyDescent="0.2">
      <c r="A3761">
        <v>3760</v>
      </c>
      <c r="B3761">
        <v>0.124379000000033</v>
      </c>
      <c r="C3761">
        <v>6.1823000000003903E-2</v>
      </c>
    </row>
    <row r="3762" spans="1:3" x14ac:dyDescent="0.2">
      <c r="A3762">
        <v>3761</v>
      </c>
      <c r="B3762">
        <v>0.124684999999999</v>
      </c>
      <c r="C3762">
        <v>6.0965999999979197E-2</v>
      </c>
    </row>
    <row r="3763" spans="1:3" x14ac:dyDescent="0.2">
      <c r="A3763">
        <v>3762</v>
      </c>
      <c r="B3763">
        <v>0.126441999999997</v>
      </c>
      <c r="C3763">
        <v>6.2352000000004099E-2</v>
      </c>
    </row>
    <row r="3764" spans="1:3" x14ac:dyDescent="0.2">
      <c r="A3764">
        <v>3763</v>
      </c>
      <c r="B3764">
        <v>0.126223000000038</v>
      </c>
      <c r="C3764">
        <v>6.1141999999989503E-2</v>
      </c>
    </row>
    <row r="3765" spans="1:3" x14ac:dyDescent="0.2">
      <c r="A3765">
        <v>3764</v>
      </c>
      <c r="B3765">
        <v>0.12754399999994301</v>
      </c>
      <c r="C3765">
        <v>6.2488999999999302E-2</v>
      </c>
    </row>
    <row r="3766" spans="1:3" x14ac:dyDescent="0.2">
      <c r="A3766">
        <v>3765</v>
      </c>
      <c r="B3766">
        <v>0.12467600000002201</v>
      </c>
      <c r="C3766">
        <v>6.1120999999985701E-2</v>
      </c>
    </row>
    <row r="3767" spans="1:3" x14ac:dyDescent="0.2">
      <c r="A3767">
        <v>3766</v>
      </c>
      <c r="B3767">
        <v>0.126051999999958</v>
      </c>
      <c r="C3767">
        <v>5.8551999999991701E-2</v>
      </c>
    </row>
    <row r="3768" spans="1:3" x14ac:dyDescent="0.2">
      <c r="A3768">
        <v>3767</v>
      </c>
      <c r="B3768">
        <v>0.125802999999962</v>
      </c>
      <c r="C3768">
        <v>6.2232999999963498E-2</v>
      </c>
    </row>
    <row r="3769" spans="1:3" x14ac:dyDescent="0.2">
      <c r="A3769">
        <v>3768</v>
      </c>
      <c r="B3769">
        <v>0.124879000000078</v>
      </c>
      <c r="C3769">
        <v>6.0034999999999103E-2</v>
      </c>
    </row>
    <row r="3770" spans="1:3" x14ac:dyDescent="0.2">
      <c r="A3770">
        <v>3769</v>
      </c>
      <c r="B3770">
        <v>0.125783000000012</v>
      </c>
      <c r="C3770">
        <v>6.3433000000003403E-2</v>
      </c>
    </row>
    <row r="3771" spans="1:3" x14ac:dyDescent="0.2">
      <c r="A3771">
        <v>3770</v>
      </c>
      <c r="B3771">
        <v>0.12470100000001499</v>
      </c>
      <c r="C3771">
        <v>5.9590999999983199E-2</v>
      </c>
    </row>
    <row r="3772" spans="1:3" x14ac:dyDescent="0.2">
      <c r="A3772">
        <v>3771</v>
      </c>
      <c r="B3772">
        <v>0.12434300000001</v>
      </c>
      <c r="C3772">
        <v>5.99359999999933E-2</v>
      </c>
    </row>
    <row r="3773" spans="1:3" x14ac:dyDescent="0.2">
      <c r="A3773">
        <v>3772</v>
      </c>
      <c r="B3773">
        <v>0.124391000000002</v>
      </c>
      <c r="C3773">
        <v>6.15469999999902E-2</v>
      </c>
    </row>
    <row r="3774" spans="1:3" x14ac:dyDescent="0.2">
      <c r="A3774">
        <v>3773</v>
      </c>
      <c r="B3774">
        <v>0.12536799999998</v>
      </c>
      <c r="C3774">
        <v>6.0186000000015803E-2</v>
      </c>
    </row>
    <row r="3775" spans="1:3" x14ac:dyDescent="0.2">
      <c r="A3775">
        <v>3774</v>
      </c>
      <c r="B3775">
        <v>0.123887999999965</v>
      </c>
      <c r="C3775">
        <v>5.9833999999995002E-2</v>
      </c>
    </row>
    <row r="3776" spans="1:3" x14ac:dyDescent="0.2">
      <c r="A3776">
        <v>3775</v>
      </c>
      <c r="B3776">
        <v>0.12664500000005299</v>
      </c>
      <c r="C3776">
        <v>6.1032999999980499E-2</v>
      </c>
    </row>
    <row r="3777" spans="1:3" x14ac:dyDescent="0.2">
      <c r="A3777">
        <v>3776</v>
      </c>
      <c r="B3777">
        <v>0.12346999999994</v>
      </c>
      <c r="C3777">
        <v>6.3157000000018101E-2</v>
      </c>
    </row>
    <row r="3778" spans="1:3" x14ac:dyDescent="0.2">
      <c r="A3778">
        <v>3777</v>
      </c>
      <c r="B3778">
        <v>0.126783000000045</v>
      </c>
      <c r="C3778">
        <v>6.0715999999985101E-2</v>
      </c>
    </row>
    <row r="3779" spans="1:3" x14ac:dyDescent="0.2">
      <c r="A3779">
        <v>3778</v>
      </c>
      <c r="B3779">
        <v>0.12402900000000699</v>
      </c>
      <c r="C3779">
        <v>5.77309999999897E-2</v>
      </c>
    </row>
    <row r="3780" spans="1:3" x14ac:dyDescent="0.2">
      <c r="A3780">
        <v>3779</v>
      </c>
      <c r="B3780">
        <v>0.12646800000004499</v>
      </c>
      <c r="C3780">
        <v>5.9747999999984799E-2</v>
      </c>
    </row>
    <row r="3781" spans="1:3" x14ac:dyDescent="0.2">
      <c r="A3781">
        <v>3780</v>
      </c>
      <c r="B3781">
        <v>0.124963999999977</v>
      </c>
      <c r="C3781">
        <v>6.0752999999976902E-2</v>
      </c>
    </row>
    <row r="3782" spans="1:3" x14ac:dyDescent="0.2">
      <c r="A3782">
        <v>3781</v>
      </c>
      <c r="B3782">
        <v>0.126576999999997</v>
      </c>
      <c r="C3782">
        <v>5.6384999999977398E-2</v>
      </c>
    </row>
    <row r="3783" spans="1:3" x14ac:dyDescent="0.2">
      <c r="A3783">
        <v>3782</v>
      </c>
      <c r="B3783">
        <v>0.124094000000013</v>
      </c>
      <c r="C3783">
        <v>5.8181000000018898E-2</v>
      </c>
    </row>
    <row r="3784" spans="1:3" x14ac:dyDescent="0.2">
      <c r="A3784">
        <v>3783</v>
      </c>
      <c r="B3784">
        <v>0.124636000000066</v>
      </c>
      <c r="C3784">
        <v>5.8631999999988603E-2</v>
      </c>
    </row>
    <row r="3785" spans="1:3" x14ac:dyDescent="0.2">
      <c r="A3785">
        <v>3784</v>
      </c>
      <c r="B3785">
        <v>0.12615199999998999</v>
      </c>
      <c r="C3785">
        <v>5.663100000001E-2</v>
      </c>
    </row>
    <row r="3786" spans="1:3" x14ac:dyDescent="0.2">
      <c r="A3786">
        <v>3785</v>
      </c>
      <c r="B3786">
        <v>0.12803999999999799</v>
      </c>
      <c r="C3786">
        <v>5.7929000000001403E-2</v>
      </c>
    </row>
    <row r="3787" spans="1:3" x14ac:dyDescent="0.2">
      <c r="A3787">
        <v>3786</v>
      </c>
      <c r="B3787">
        <v>0.12547000000000699</v>
      </c>
      <c r="C3787">
        <v>5.7449000000019602E-2</v>
      </c>
    </row>
    <row r="3788" spans="1:3" x14ac:dyDescent="0.2">
      <c r="A3788">
        <v>3787</v>
      </c>
      <c r="B3788">
        <v>0.124248999999963</v>
      </c>
      <c r="C3788">
        <v>5.63359999999875E-2</v>
      </c>
    </row>
    <row r="3789" spans="1:3" x14ac:dyDescent="0.2">
      <c r="A3789">
        <v>3788</v>
      </c>
      <c r="B3789">
        <v>0.127211999999985</v>
      </c>
      <c r="C3789">
        <v>5.9610999999989603E-2</v>
      </c>
    </row>
    <row r="3790" spans="1:3" x14ac:dyDescent="0.2">
      <c r="A3790">
        <v>3789</v>
      </c>
      <c r="B3790">
        <v>0.125956999999914</v>
      </c>
      <c r="C3790">
        <v>6.0004000000020499E-2</v>
      </c>
    </row>
    <row r="3791" spans="1:3" x14ac:dyDescent="0.2">
      <c r="A3791">
        <v>3790</v>
      </c>
      <c r="B3791">
        <v>0.12898200000000701</v>
      </c>
      <c r="C3791">
        <v>6.1868000000004003E-2</v>
      </c>
    </row>
    <row r="3792" spans="1:3" x14ac:dyDescent="0.2">
      <c r="A3792">
        <v>3791</v>
      </c>
      <c r="B3792">
        <v>0.124536999999975</v>
      </c>
      <c r="C3792">
        <v>6.0736000000019802E-2</v>
      </c>
    </row>
    <row r="3793" spans="1:3" x14ac:dyDescent="0.2">
      <c r="A3793">
        <v>3792</v>
      </c>
      <c r="B3793">
        <v>0.12546299999996699</v>
      </c>
      <c r="C3793">
        <v>6.0512000000016997E-2</v>
      </c>
    </row>
    <row r="3794" spans="1:3" x14ac:dyDescent="0.2">
      <c r="A3794">
        <v>3793</v>
      </c>
      <c r="B3794">
        <v>0.125466999999957</v>
      </c>
      <c r="C3794">
        <v>6.1774999999983003E-2</v>
      </c>
    </row>
    <row r="3795" spans="1:3" x14ac:dyDescent="0.2">
      <c r="A3795">
        <v>3794</v>
      </c>
      <c r="B3795">
        <v>0.126456000000018</v>
      </c>
      <c r="C3795">
        <v>5.97999999999956E-2</v>
      </c>
    </row>
    <row r="3796" spans="1:3" x14ac:dyDescent="0.2">
      <c r="A3796">
        <v>3795</v>
      </c>
      <c r="B3796">
        <v>0.124394999999992</v>
      </c>
      <c r="C3796">
        <v>5.8103000000016801E-2</v>
      </c>
    </row>
    <row r="3797" spans="1:3" x14ac:dyDescent="0.2">
      <c r="A3797">
        <v>3796</v>
      </c>
      <c r="B3797">
        <v>0.12654200000002899</v>
      </c>
      <c r="C3797">
        <v>6.0268000000007697E-2</v>
      </c>
    </row>
    <row r="3798" spans="1:3" x14ac:dyDescent="0.2">
      <c r="A3798">
        <v>3797</v>
      </c>
      <c r="B3798">
        <v>0.12682899999998601</v>
      </c>
      <c r="C3798">
        <v>6.2864999999987903E-2</v>
      </c>
    </row>
    <row r="3799" spans="1:3" x14ac:dyDescent="0.2">
      <c r="A3799">
        <v>3798</v>
      </c>
      <c r="B3799">
        <v>0.12664599999999299</v>
      </c>
      <c r="C3799">
        <v>6.1362000000031003E-2</v>
      </c>
    </row>
    <row r="3800" spans="1:3" x14ac:dyDescent="0.2">
      <c r="A3800">
        <v>3799</v>
      </c>
      <c r="B3800">
        <v>0.12529399999999599</v>
      </c>
      <c r="C3800">
        <v>5.8692000000007703E-2</v>
      </c>
    </row>
    <row r="3801" spans="1:3" x14ac:dyDescent="0.2">
      <c r="A3801">
        <v>3800</v>
      </c>
      <c r="B3801">
        <v>0.12590299999999299</v>
      </c>
      <c r="C3801">
        <v>5.9668000000016201E-2</v>
      </c>
    </row>
    <row r="3802" spans="1:3" x14ac:dyDescent="0.2">
      <c r="A3802">
        <v>3801</v>
      </c>
      <c r="B3802">
        <v>0.12695899999999899</v>
      </c>
      <c r="C3802">
        <v>6.2404999999984001E-2</v>
      </c>
    </row>
    <row r="3803" spans="1:3" x14ac:dyDescent="0.2">
      <c r="A3803">
        <v>3802</v>
      </c>
      <c r="B3803">
        <v>0.12386100000009</v>
      </c>
      <c r="C3803">
        <v>6.0689999999965397E-2</v>
      </c>
    </row>
    <row r="3804" spans="1:3" x14ac:dyDescent="0.2">
      <c r="A3804">
        <v>3803</v>
      </c>
      <c r="B3804">
        <v>0.12567500000000101</v>
      </c>
      <c r="C3804">
        <v>6.01220000000353E-2</v>
      </c>
    </row>
    <row r="3805" spans="1:3" x14ac:dyDescent="0.2">
      <c r="A3805">
        <v>3804</v>
      </c>
      <c r="B3805">
        <v>0.12740500000001001</v>
      </c>
      <c r="C3805">
        <v>6.3087999999993302E-2</v>
      </c>
    </row>
    <row r="3806" spans="1:3" x14ac:dyDescent="0.2">
      <c r="A3806">
        <v>3805</v>
      </c>
      <c r="B3806">
        <v>0.127530999999976</v>
      </c>
      <c r="C3806">
        <v>6.0568999999986703E-2</v>
      </c>
    </row>
    <row r="3807" spans="1:3" x14ac:dyDescent="0.2">
      <c r="A3807">
        <v>3806</v>
      </c>
      <c r="B3807">
        <v>0.12666999999999001</v>
      </c>
      <c r="C3807">
        <v>6.0369000000008499E-2</v>
      </c>
    </row>
    <row r="3808" spans="1:3" x14ac:dyDescent="0.2">
      <c r="A3808">
        <v>3807</v>
      </c>
      <c r="B3808">
        <v>0.124836000000016</v>
      </c>
      <c r="C3808">
        <v>5.9730000000001802E-2</v>
      </c>
    </row>
    <row r="3809" spans="1:3" x14ac:dyDescent="0.2">
      <c r="A3809">
        <v>3808</v>
      </c>
      <c r="B3809">
        <v>0.12608500000004499</v>
      </c>
      <c r="C3809">
        <v>5.8976000000001201E-2</v>
      </c>
    </row>
    <row r="3810" spans="1:3" x14ac:dyDescent="0.2">
      <c r="A3810">
        <v>3809</v>
      </c>
      <c r="B3810">
        <v>0.126935000000059</v>
      </c>
      <c r="C3810">
        <v>6.2907999999964603E-2</v>
      </c>
    </row>
    <row r="3811" spans="1:3" x14ac:dyDescent="0.2">
      <c r="A3811">
        <v>3810</v>
      </c>
      <c r="B3811">
        <v>0.12755099999998201</v>
      </c>
      <c r="C3811">
        <v>6.0501999999956903E-2</v>
      </c>
    </row>
    <row r="3812" spans="1:3" x14ac:dyDescent="0.2">
      <c r="A3812">
        <v>3811</v>
      </c>
      <c r="B3812">
        <v>0.12438000000002999</v>
      </c>
      <c r="C3812">
        <v>5.9798000000000601E-2</v>
      </c>
    </row>
    <row r="3813" spans="1:3" x14ac:dyDescent="0.2">
      <c r="A3813">
        <v>3812</v>
      </c>
      <c r="B3813">
        <v>0.12379899999996199</v>
      </c>
      <c r="C3813">
        <v>6.1498000000000198E-2</v>
      </c>
    </row>
    <row r="3814" spans="1:3" x14ac:dyDescent="0.2">
      <c r="A3814">
        <v>3813</v>
      </c>
      <c r="B3814">
        <v>0.12680300000005201</v>
      </c>
      <c r="C3814">
        <v>5.8921000000026397E-2</v>
      </c>
    </row>
    <row r="3815" spans="1:3" x14ac:dyDescent="0.2">
      <c r="A3815">
        <v>3814</v>
      </c>
      <c r="B3815">
        <v>0.124229999999954</v>
      </c>
      <c r="C3815">
        <v>5.9213999999997199E-2</v>
      </c>
    </row>
    <row r="3816" spans="1:3" x14ac:dyDescent="0.2">
      <c r="A3816">
        <v>3815</v>
      </c>
      <c r="B3816">
        <v>0.12722900000005599</v>
      </c>
      <c r="C3816">
        <v>5.7479999999998199E-2</v>
      </c>
    </row>
    <row r="3817" spans="1:3" x14ac:dyDescent="0.2">
      <c r="A3817">
        <v>3816</v>
      </c>
      <c r="B3817">
        <v>0.12611400000002901</v>
      </c>
      <c r="C3817">
        <v>5.7755000000014399E-2</v>
      </c>
    </row>
    <row r="3818" spans="1:3" x14ac:dyDescent="0.2">
      <c r="A3818">
        <v>3817</v>
      </c>
      <c r="B3818">
        <v>0.12507899999997099</v>
      </c>
      <c r="C3818">
        <v>5.7660999999967502E-2</v>
      </c>
    </row>
    <row r="3819" spans="1:3" x14ac:dyDescent="0.2">
      <c r="A3819">
        <v>3818</v>
      </c>
      <c r="B3819">
        <v>0.127298999999993</v>
      </c>
      <c r="C3819">
        <v>5.8357000000000797E-2</v>
      </c>
    </row>
    <row r="3820" spans="1:3" x14ac:dyDescent="0.2">
      <c r="A3820">
        <v>3819</v>
      </c>
      <c r="B3820">
        <v>0.122872000000029</v>
      </c>
      <c r="C3820">
        <v>5.8841000000000997E-2</v>
      </c>
    </row>
    <row r="3821" spans="1:3" x14ac:dyDescent="0.2">
      <c r="A3821">
        <v>3820</v>
      </c>
      <c r="B3821">
        <v>0.12685499999997699</v>
      </c>
      <c r="C3821">
        <v>6.2010999999984003E-2</v>
      </c>
    </row>
    <row r="3822" spans="1:3" x14ac:dyDescent="0.2">
      <c r="A3822">
        <v>3821</v>
      </c>
      <c r="B3822">
        <v>0.12398899999999401</v>
      </c>
      <c r="C3822">
        <v>6.0260999999968499E-2</v>
      </c>
    </row>
    <row r="3823" spans="1:3" x14ac:dyDescent="0.2">
      <c r="A3823">
        <v>3822</v>
      </c>
      <c r="B3823">
        <v>0.12495100000001</v>
      </c>
      <c r="C3823">
        <v>6.2629999999984406E-2</v>
      </c>
    </row>
    <row r="3824" spans="1:3" x14ac:dyDescent="0.2">
      <c r="A3824">
        <v>3823</v>
      </c>
      <c r="B3824">
        <v>0.12609400000002299</v>
      </c>
      <c r="C3824">
        <v>5.8493999999996001E-2</v>
      </c>
    </row>
    <row r="3825" spans="1:3" x14ac:dyDescent="0.2">
      <c r="A3825">
        <v>3824</v>
      </c>
      <c r="B3825">
        <v>0.127844999999979</v>
      </c>
      <c r="C3825">
        <v>6.2366999999966297E-2</v>
      </c>
    </row>
    <row r="3826" spans="1:3" x14ac:dyDescent="0.2">
      <c r="A3826">
        <v>3825</v>
      </c>
      <c r="B3826">
        <v>0.13178799999997101</v>
      </c>
      <c r="C3826">
        <v>6.5856999999965596E-2</v>
      </c>
    </row>
    <row r="3827" spans="1:3" x14ac:dyDescent="0.2">
      <c r="A3827">
        <v>3826</v>
      </c>
      <c r="B3827">
        <v>0.12791800000002199</v>
      </c>
      <c r="C3827">
        <v>6.1521999999996503E-2</v>
      </c>
    </row>
    <row r="3828" spans="1:3" x14ac:dyDescent="0.2">
      <c r="A3828">
        <v>3827</v>
      </c>
      <c r="B3828">
        <v>0.131895999999983</v>
      </c>
      <c r="C3828">
        <v>6.1679999999995502E-2</v>
      </c>
    </row>
    <row r="3829" spans="1:3" x14ac:dyDescent="0.2">
      <c r="A3829">
        <v>3828</v>
      </c>
      <c r="B3829">
        <v>0.13355899999999099</v>
      </c>
      <c r="C3829">
        <v>6.0412000000013601E-2</v>
      </c>
    </row>
    <row r="3830" spans="1:3" x14ac:dyDescent="0.2">
      <c r="A3830">
        <v>3829</v>
      </c>
      <c r="B3830">
        <v>0.12583100000000499</v>
      </c>
      <c r="C3830">
        <v>6.1658000000022598E-2</v>
      </c>
    </row>
    <row r="3831" spans="1:3" x14ac:dyDescent="0.2">
      <c r="A3831">
        <v>3830</v>
      </c>
      <c r="B3831">
        <v>0.127002000000004</v>
      </c>
      <c r="C3831">
        <v>6.3935999999984006E-2</v>
      </c>
    </row>
    <row r="3832" spans="1:3" x14ac:dyDescent="0.2">
      <c r="A3832">
        <v>3831</v>
      </c>
      <c r="B3832">
        <v>0.12678499999998299</v>
      </c>
      <c r="C3832">
        <v>5.9541999999964901E-2</v>
      </c>
    </row>
    <row r="3833" spans="1:3" x14ac:dyDescent="0.2">
      <c r="A3833">
        <v>3832</v>
      </c>
      <c r="B3833">
        <v>0.12468100000000901</v>
      </c>
      <c r="C3833">
        <v>6.0634000000021601E-2</v>
      </c>
    </row>
    <row r="3834" spans="1:3" x14ac:dyDescent="0.2">
      <c r="A3834">
        <v>3833</v>
      </c>
      <c r="B3834">
        <v>0.125625000000013</v>
      </c>
      <c r="C3834">
        <v>5.9933999999998301E-2</v>
      </c>
    </row>
    <row r="3835" spans="1:3" x14ac:dyDescent="0.2">
      <c r="A3835">
        <v>3834</v>
      </c>
      <c r="B3835">
        <v>0.12821500000001099</v>
      </c>
      <c r="C3835">
        <v>6.0231999999984902E-2</v>
      </c>
    </row>
    <row r="3836" spans="1:3" x14ac:dyDescent="0.2">
      <c r="A3836">
        <v>3835</v>
      </c>
      <c r="B3836">
        <v>0.123319999999978</v>
      </c>
      <c r="C3836">
        <v>6.2308000000029999E-2</v>
      </c>
    </row>
    <row r="3837" spans="1:3" x14ac:dyDescent="0.2">
      <c r="A3837">
        <v>3836</v>
      </c>
      <c r="B3837">
        <v>0.12480499999998</v>
      </c>
      <c r="C3837">
        <v>6.16379999999878E-2</v>
      </c>
    </row>
    <row r="3838" spans="1:3" x14ac:dyDescent="0.2">
      <c r="A3838">
        <v>3837</v>
      </c>
      <c r="B3838">
        <v>0.124941999999975</v>
      </c>
      <c r="C3838">
        <v>6.0157000000003701E-2</v>
      </c>
    </row>
    <row r="3839" spans="1:3" x14ac:dyDescent="0.2">
      <c r="A3839">
        <v>3838</v>
      </c>
      <c r="B3839">
        <v>0.12897099999997799</v>
      </c>
      <c r="C3839">
        <v>6.3348000000019E-2</v>
      </c>
    </row>
    <row r="3840" spans="1:3" x14ac:dyDescent="0.2">
      <c r="A3840">
        <v>3839</v>
      </c>
      <c r="B3840">
        <v>0.125632999999993</v>
      </c>
      <c r="C3840">
        <v>6.1409999999995003E-2</v>
      </c>
    </row>
    <row r="3841" spans="1:3" x14ac:dyDescent="0.2">
      <c r="A3841">
        <v>3840</v>
      </c>
      <c r="B3841">
        <v>0.12793400000003799</v>
      </c>
      <c r="C3841">
        <v>6.2870000000003701E-2</v>
      </c>
    </row>
    <row r="3842" spans="1:3" x14ac:dyDescent="0.2">
      <c r="A3842">
        <v>3841</v>
      </c>
      <c r="B3842">
        <v>0.12645699999995899</v>
      </c>
      <c r="C3842">
        <v>6.0929999999984802E-2</v>
      </c>
    </row>
    <row r="3843" spans="1:3" x14ac:dyDescent="0.2">
      <c r="A3843">
        <v>3842</v>
      </c>
      <c r="B3843">
        <v>0.127970000000004</v>
      </c>
      <c r="C3843">
        <v>6.04769999999916E-2</v>
      </c>
    </row>
    <row r="3844" spans="1:3" x14ac:dyDescent="0.2">
      <c r="A3844">
        <v>3843</v>
      </c>
      <c r="B3844">
        <v>0.12640699999997099</v>
      </c>
      <c r="C3844">
        <v>6.0973999999987399E-2</v>
      </c>
    </row>
    <row r="3845" spans="1:3" x14ac:dyDescent="0.2">
      <c r="A3845">
        <v>3844</v>
      </c>
      <c r="B3845">
        <v>0.125414000000034</v>
      </c>
      <c r="C3845">
        <v>6.2869000000006198E-2</v>
      </c>
    </row>
    <row r="3846" spans="1:3" x14ac:dyDescent="0.2">
      <c r="A3846">
        <v>3845</v>
      </c>
      <c r="B3846">
        <v>0.12569899999999701</v>
      </c>
      <c r="C3846">
        <v>6.0627000000010797E-2</v>
      </c>
    </row>
    <row r="3847" spans="1:3" x14ac:dyDescent="0.2">
      <c r="A3847">
        <v>3846</v>
      </c>
      <c r="B3847">
        <v>0.128364999999973</v>
      </c>
      <c r="C3847">
        <v>6.1707999999981597E-2</v>
      </c>
    </row>
    <row r="3848" spans="1:3" x14ac:dyDescent="0.2">
      <c r="A3848">
        <v>3847</v>
      </c>
      <c r="B3848">
        <v>0.124468999999976</v>
      </c>
      <c r="C3848">
        <v>6.0826999999989001E-2</v>
      </c>
    </row>
    <row r="3849" spans="1:3" x14ac:dyDescent="0.2">
      <c r="A3849">
        <v>3848</v>
      </c>
      <c r="B3849">
        <v>0.12599099999999899</v>
      </c>
      <c r="C3849">
        <v>6.21129999999823E-2</v>
      </c>
    </row>
    <row r="3850" spans="1:3" x14ac:dyDescent="0.2">
      <c r="A3850">
        <v>3849</v>
      </c>
      <c r="B3850">
        <v>0.12507200000004501</v>
      </c>
      <c r="C3850">
        <v>6.2105000000002498E-2</v>
      </c>
    </row>
    <row r="3851" spans="1:3" x14ac:dyDescent="0.2">
      <c r="A3851">
        <v>3850</v>
      </c>
      <c r="B3851">
        <v>0.124557999999979</v>
      </c>
      <c r="C3851">
        <v>6.1024000000003298E-2</v>
      </c>
    </row>
    <row r="3852" spans="1:3" x14ac:dyDescent="0.2">
      <c r="A3852">
        <v>3851</v>
      </c>
      <c r="B3852">
        <v>0.12686999999999601</v>
      </c>
      <c r="C3852">
        <v>6.1885999999987E-2</v>
      </c>
    </row>
    <row r="3853" spans="1:3" x14ac:dyDescent="0.2">
      <c r="A3853">
        <v>3852</v>
      </c>
      <c r="B3853">
        <v>0.12572799999997999</v>
      </c>
      <c r="C3853">
        <v>6.1436000000014701E-2</v>
      </c>
    </row>
    <row r="3854" spans="1:3" x14ac:dyDescent="0.2">
      <c r="A3854">
        <v>3853</v>
      </c>
      <c r="B3854">
        <v>0.12501399999996399</v>
      </c>
      <c r="C3854">
        <v>5.8815000000009797E-2</v>
      </c>
    </row>
    <row r="3855" spans="1:3" x14ac:dyDescent="0.2">
      <c r="A3855">
        <v>3854</v>
      </c>
      <c r="B3855">
        <v>0.12500800000003601</v>
      </c>
      <c r="C3855">
        <v>6.1788000000006997E-2</v>
      </c>
    </row>
    <row r="3856" spans="1:3" x14ac:dyDescent="0.2">
      <c r="A3856">
        <v>3855</v>
      </c>
      <c r="B3856">
        <v>0.128336000000047</v>
      </c>
      <c r="C3856">
        <v>6.2901999999979794E-2</v>
      </c>
    </row>
    <row r="3857" spans="1:3" x14ac:dyDescent="0.2">
      <c r="A3857">
        <v>3856</v>
      </c>
      <c r="B3857">
        <v>0.12820199999993001</v>
      </c>
      <c r="C3857">
        <v>6.2987000000020998E-2</v>
      </c>
    </row>
    <row r="3858" spans="1:3" x14ac:dyDescent="0.2">
      <c r="A3858">
        <v>3857</v>
      </c>
      <c r="B3858">
        <v>0.12884700000000701</v>
      </c>
      <c r="C3858">
        <v>6.1458999999984998E-2</v>
      </c>
    </row>
    <row r="3859" spans="1:3" x14ac:dyDescent="0.2">
      <c r="A3859">
        <v>3858</v>
      </c>
      <c r="B3859">
        <v>0.12955999999996901</v>
      </c>
      <c r="C3859">
        <v>6.1061999999992601E-2</v>
      </c>
    </row>
    <row r="3860" spans="1:3" x14ac:dyDescent="0.2">
      <c r="A3860">
        <v>3859</v>
      </c>
      <c r="B3860">
        <v>0.12898200000006399</v>
      </c>
      <c r="C3860">
        <v>6.2698000000011606E-2</v>
      </c>
    </row>
    <row r="3861" spans="1:3" x14ac:dyDescent="0.2">
      <c r="A3861">
        <v>3860</v>
      </c>
      <c r="B3861">
        <v>0.128372000000013</v>
      </c>
      <c r="C3861">
        <v>6.1360000000007603E-2</v>
      </c>
    </row>
    <row r="3862" spans="1:3" x14ac:dyDescent="0.2">
      <c r="A3862">
        <v>3861</v>
      </c>
      <c r="B3862">
        <v>0.13175000000001</v>
      </c>
      <c r="C3862">
        <v>5.9420999999986103E-2</v>
      </c>
    </row>
    <row r="3863" spans="1:3" x14ac:dyDescent="0.2">
      <c r="A3863">
        <v>3862</v>
      </c>
      <c r="B3863">
        <v>0.131000999999969</v>
      </c>
      <c r="C3863">
        <v>6.1890000000005302E-2</v>
      </c>
    </row>
    <row r="3864" spans="1:3" x14ac:dyDescent="0.2">
      <c r="A3864">
        <v>3863</v>
      </c>
      <c r="B3864">
        <v>0.126297000000022</v>
      </c>
      <c r="C3864">
        <v>6.0151000000018898E-2</v>
      </c>
    </row>
    <row r="3865" spans="1:3" x14ac:dyDescent="0.2">
      <c r="A3865">
        <v>3864</v>
      </c>
      <c r="B3865">
        <v>0.12845499999997401</v>
      </c>
      <c r="C3865">
        <v>6.1541999999974402E-2</v>
      </c>
    </row>
    <row r="3866" spans="1:3" x14ac:dyDescent="0.2">
      <c r="A3866">
        <v>3865</v>
      </c>
      <c r="B3866">
        <v>0.128532999999947</v>
      </c>
      <c r="C3866">
        <v>6.0215999999968503E-2</v>
      </c>
    </row>
    <row r="3867" spans="1:3" x14ac:dyDescent="0.2">
      <c r="A3867">
        <v>3866</v>
      </c>
      <c r="B3867">
        <v>0.13025300000003801</v>
      </c>
      <c r="C3867">
        <v>5.9523000000012802E-2</v>
      </c>
    </row>
    <row r="3868" spans="1:3" x14ac:dyDescent="0.2">
      <c r="A3868">
        <v>3867</v>
      </c>
      <c r="B3868">
        <v>0.131214999999997</v>
      </c>
      <c r="C3868">
        <v>6.3286000000005005E-2</v>
      </c>
    </row>
    <row r="3869" spans="1:3" x14ac:dyDescent="0.2">
      <c r="A3869">
        <v>3868</v>
      </c>
      <c r="B3869">
        <v>0.129179000000021</v>
      </c>
      <c r="C3869">
        <v>6.1781000000024698E-2</v>
      </c>
    </row>
    <row r="3870" spans="1:3" x14ac:dyDescent="0.2">
      <c r="A3870">
        <v>3869</v>
      </c>
      <c r="B3870">
        <v>0.12847999999996701</v>
      </c>
      <c r="C3870">
        <v>6.0135000000002402E-2</v>
      </c>
    </row>
    <row r="3871" spans="1:3" x14ac:dyDescent="0.2">
      <c r="A3871">
        <v>3870</v>
      </c>
      <c r="B3871">
        <v>0.13127499999995901</v>
      </c>
      <c r="C3871">
        <v>6.2862999999964503E-2</v>
      </c>
    </row>
    <row r="3872" spans="1:3" x14ac:dyDescent="0.2">
      <c r="A3872">
        <v>3871</v>
      </c>
      <c r="B3872">
        <v>0.13209299999999699</v>
      </c>
      <c r="C3872">
        <v>6.0836999999992203E-2</v>
      </c>
    </row>
    <row r="3873" spans="1:3" x14ac:dyDescent="0.2">
      <c r="A3873">
        <v>3872</v>
      </c>
      <c r="B3873">
        <v>0.13151599999997601</v>
      </c>
      <c r="C3873">
        <v>6.2202000000013399E-2</v>
      </c>
    </row>
    <row r="3874" spans="1:3" x14ac:dyDescent="0.2">
      <c r="A3874">
        <v>3873</v>
      </c>
      <c r="B3874">
        <v>0.12920200000002</v>
      </c>
      <c r="C3874">
        <v>6.2019000000020599E-2</v>
      </c>
    </row>
    <row r="3875" spans="1:3" x14ac:dyDescent="0.2">
      <c r="A3875">
        <v>3874</v>
      </c>
      <c r="B3875">
        <v>0.124832999999966</v>
      </c>
      <c r="C3875">
        <v>6.1707999999981597E-2</v>
      </c>
    </row>
    <row r="3876" spans="1:3" x14ac:dyDescent="0.2">
      <c r="A3876">
        <v>3875</v>
      </c>
      <c r="B3876">
        <v>0.123764000000051</v>
      </c>
      <c r="C3876">
        <v>6.1155999999982599E-2</v>
      </c>
    </row>
    <row r="3877" spans="1:3" x14ac:dyDescent="0.2">
      <c r="A3877">
        <v>3876</v>
      </c>
      <c r="B3877">
        <v>0.12712499999997801</v>
      </c>
      <c r="C3877">
        <v>5.9416999999996202E-2</v>
      </c>
    </row>
    <row r="3878" spans="1:3" x14ac:dyDescent="0.2">
      <c r="A3878">
        <v>3877</v>
      </c>
      <c r="B3878">
        <v>0.12791000000004199</v>
      </c>
      <c r="C3878">
        <v>6.1188999999956098E-2</v>
      </c>
    </row>
    <row r="3879" spans="1:3" x14ac:dyDescent="0.2">
      <c r="A3879">
        <v>3878</v>
      </c>
      <c r="B3879">
        <v>0.124189000000058</v>
      </c>
      <c r="C3879">
        <v>6.2276999999966103E-2</v>
      </c>
    </row>
    <row r="3880" spans="1:3" x14ac:dyDescent="0.2">
      <c r="A3880">
        <v>3879</v>
      </c>
      <c r="B3880">
        <v>0.12630699999999701</v>
      </c>
      <c r="C3880">
        <v>5.9791000000018302E-2</v>
      </c>
    </row>
    <row r="3881" spans="1:3" x14ac:dyDescent="0.2">
      <c r="A3881">
        <v>3880</v>
      </c>
      <c r="B3881">
        <v>0.123928999999975</v>
      </c>
      <c r="C3881">
        <v>6.18220000000064E-2</v>
      </c>
    </row>
    <row r="3882" spans="1:3" x14ac:dyDescent="0.2">
      <c r="A3882">
        <v>3881</v>
      </c>
      <c r="B3882">
        <v>0.123872999999946</v>
      </c>
      <c r="C3882">
        <v>5.93570000000056E-2</v>
      </c>
    </row>
    <row r="3883" spans="1:3" x14ac:dyDescent="0.2">
      <c r="A3883">
        <v>3882</v>
      </c>
      <c r="B3883">
        <v>0.12804899999997499</v>
      </c>
      <c r="C3883">
        <v>5.9161000000017297E-2</v>
      </c>
    </row>
    <row r="3884" spans="1:3" x14ac:dyDescent="0.2">
      <c r="A3884">
        <v>3883</v>
      </c>
      <c r="B3884">
        <v>0.124891999999931</v>
      </c>
      <c r="C3884">
        <v>6.0158000000001197E-2</v>
      </c>
    </row>
    <row r="3885" spans="1:3" x14ac:dyDescent="0.2">
      <c r="A3885">
        <v>3884</v>
      </c>
      <c r="B3885">
        <v>0.12573100000003001</v>
      </c>
      <c r="C3885">
        <v>6.0479999999984102E-2</v>
      </c>
    </row>
    <row r="3886" spans="1:3" x14ac:dyDescent="0.2">
      <c r="A3886">
        <v>3885</v>
      </c>
      <c r="B3886">
        <v>0.124132999999972</v>
      </c>
      <c r="C3886">
        <v>6.1515999999983202E-2</v>
      </c>
    </row>
    <row r="3887" spans="1:3" x14ac:dyDescent="0.2">
      <c r="A3887">
        <v>3886</v>
      </c>
      <c r="B3887">
        <v>0.124861000000066</v>
      </c>
      <c r="C3887">
        <v>5.97329999999942E-2</v>
      </c>
    </row>
    <row r="3888" spans="1:3" x14ac:dyDescent="0.2">
      <c r="A3888">
        <v>3887</v>
      </c>
      <c r="B3888">
        <v>0.12528400000002099</v>
      </c>
      <c r="C3888">
        <v>5.8951999999976502E-2</v>
      </c>
    </row>
    <row r="3889" spans="1:3" x14ac:dyDescent="0.2">
      <c r="A3889">
        <v>3888</v>
      </c>
      <c r="B3889">
        <v>0.12666200000000999</v>
      </c>
      <c r="C3889">
        <v>6.3694999999995602E-2</v>
      </c>
    </row>
    <row r="3890" spans="1:3" x14ac:dyDescent="0.2">
      <c r="A3890">
        <v>3889</v>
      </c>
      <c r="B3890">
        <v>0.12653299999999401</v>
      </c>
      <c r="C3890">
        <v>6.0165000000012001E-2</v>
      </c>
    </row>
    <row r="3891" spans="1:3" x14ac:dyDescent="0.2">
      <c r="A3891">
        <v>3890</v>
      </c>
      <c r="B3891">
        <v>0.12710900000001801</v>
      </c>
      <c r="C3891">
        <v>6.0751000000010401E-2</v>
      </c>
    </row>
    <row r="3892" spans="1:3" x14ac:dyDescent="0.2">
      <c r="A3892">
        <v>3891</v>
      </c>
      <c r="B3892">
        <v>0.123961999999949</v>
      </c>
      <c r="C3892">
        <v>6.1433999999991301E-2</v>
      </c>
    </row>
    <row r="3893" spans="1:3" x14ac:dyDescent="0.2">
      <c r="A3893">
        <v>3892</v>
      </c>
      <c r="B3893">
        <v>0.128588999999976</v>
      </c>
      <c r="C3893">
        <v>5.8817000000004699E-2</v>
      </c>
    </row>
    <row r="3894" spans="1:3" x14ac:dyDescent="0.2">
      <c r="A3894">
        <v>3893</v>
      </c>
      <c r="B3894">
        <v>0.124924000000021</v>
      </c>
      <c r="C3894">
        <v>6.1003999999996901E-2</v>
      </c>
    </row>
    <row r="3895" spans="1:3" x14ac:dyDescent="0.2">
      <c r="A3895">
        <v>3894</v>
      </c>
      <c r="B3895">
        <v>0.12574099999994801</v>
      </c>
      <c r="C3895">
        <v>6.0162999999988601E-2</v>
      </c>
    </row>
    <row r="3896" spans="1:3" x14ac:dyDescent="0.2">
      <c r="A3896">
        <v>3895</v>
      </c>
      <c r="B3896">
        <v>0.125762999999949</v>
      </c>
      <c r="C3896">
        <v>5.9920000000005302E-2</v>
      </c>
    </row>
    <row r="3897" spans="1:3" x14ac:dyDescent="0.2">
      <c r="A3897">
        <v>3896</v>
      </c>
      <c r="B3897">
        <v>0.12553900000005999</v>
      </c>
      <c r="C3897">
        <v>6.13889999999628E-2</v>
      </c>
    </row>
    <row r="3898" spans="1:3" x14ac:dyDescent="0.2">
      <c r="A3898">
        <v>3897</v>
      </c>
      <c r="B3898">
        <v>0.12655699999999101</v>
      </c>
      <c r="C3898">
        <v>6.0454999999990301E-2</v>
      </c>
    </row>
    <row r="3899" spans="1:3" x14ac:dyDescent="0.2">
      <c r="A3899">
        <v>3898</v>
      </c>
      <c r="B3899">
        <v>0.12526200000002</v>
      </c>
      <c r="C3899">
        <v>6.1625000000020601E-2</v>
      </c>
    </row>
    <row r="3900" spans="1:3" x14ac:dyDescent="0.2">
      <c r="A3900">
        <v>3899</v>
      </c>
      <c r="B3900">
        <v>0.12581099999999801</v>
      </c>
      <c r="C3900">
        <v>6.1331999999993003E-2</v>
      </c>
    </row>
    <row r="3901" spans="1:3" x14ac:dyDescent="0.2">
      <c r="A3901">
        <v>3900</v>
      </c>
      <c r="B3901">
        <v>0.12580900000006001</v>
      </c>
      <c r="C3901">
        <v>6.0811000000001003E-2</v>
      </c>
    </row>
    <row r="3902" spans="1:3" x14ac:dyDescent="0.2">
      <c r="A3902">
        <v>3901</v>
      </c>
      <c r="B3902">
        <v>0.126979000000005</v>
      </c>
      <c r="C3902">
        <v>6.2139000000001901E-2</v>
      </c>
    </row>
    <row r="3903" spans="1:3" x14ac:dyDescent="0.2">
      <c r="A3903">
        <v>3902</v>
      </c>
      <c r="B3903">
        <v>0.126426999999978</v>
      </c>
      <c r="C3903">
        <v>6.0571999999979198E-2</v>
      </c>
    </row>
    <row r="3904" spans="1:3" x14ac:dyDescent="0.2">
      <c r="A3904">
        <v>3903</v>
      </c>
      <c r="B3904">
        <v>0.127242000000023</v>
      </c>
      <c r="C3904">
        <v>6.0004000000020499E-2</v>
      </c>
    </row>
    <row r="3905" spans="1:3" x14ac:dyDescent="0.2">
      <c r="A3905">
        <v>3904</v>
      </c>
      <c r="B3905">
        <v>0.12410999999997301</v>
      </c>
      <c r="C3905">
        <v>6.3587000000012495E-2</v>
      </c>
    </row>
    <row r="3906" spans="1:3" x14ac:dyDescent="0.2">
      <c r="A3906">
        <v>3905</v>
      </c>
      <c r="B3906">
        <v>0.12618600000001801</v>
      </c>
      <c r="C3906">
        <v>5.8434000000005398E-2</v>
      </c>
    </row>
    <row r="3907" spans="1:3" x14ac:dyDescent="0.2">
      <c r="A3907">
        <v>3906</v>
      </c>
      <c r="B3907">
        <v>0.12646100000000601</v>
      </c>
      <c r="C3907">
        <v>6.02520000000197E-2</v>
      </c>
    </row>
    <row r="3908" spans="1:3" x14ac:dyDescent="0.2">
      <c r="A3908">
        <v>3907</v>
      </c>
      <c r="B3908">
        <v>0.127178000000014</v>
      </c>
      <c r="C3908">
        <v>6.1067999999977397E-2</v>
      </c>
    </row>
    <row r="3909" spans="1:3" x14ac:dyDescent="0.2">
      <c r="A3909">
        <v>3908</v>
      </c>
      <c r="B3909">
        <v>0.12565399999994001</v>
      </c>
      <c r="C3909">
        <v>5.9623000000016101E-2</v>
      </c>
    </row>
    <row r="3910" spans="1:3" x14ac:dyDescent="0.2">
      <c r="A3910">
        <v>3909</v>
      </c>
      <c r="B3910">
        <v>0.123994000000038</v>
      </c>
      <c r="C3910">
        <v>6.0888000000005597E-2</v>
      </c>
    </row>
    <row r="3911" spans="1:3" x14ac:dyDescent="0.2">
      <c r="A3911">
        <v>3910</v>
      </c>
      <c r="B3911">
        <v>0.12500099999993999</v>
      </c>
      <c r="C3911">
        <v>5.81439999999986E-2</v>
      </c>
    </row>
    <row r="3912" spans="1:3" x14ac:dyDescent="0.2">
      <c r="A3912">
        <v>3911</v>
      </c>
      <c r="B3912">
        <v>0.125120999999978</v>
      </c>
      <c r="C3912">
        <v>5.8244000000030299E-2</v>
      </c>
    </row>
    <row r="3913" spans="1:3" x14ac:dyDescent="0.2">
      <c r="A3913">
        <v>3912</v>
      </c>
      <c r="B3913">
        <v>0.12760699999995401</v>
      </c>
      <c r="C3913">
        <v>6.0445000000015597E-2</v>
      </c>
    </row>
    <row r="3914" spans="1:3" x14ac:dyDescent="0.2">
      <c r="A3914">
        <v>3913</v>
      </c>
      <c r="B3914">
        <v>0.12571199999996399</v>
      </c>
      <c r="C3914">
        <v>5.9590000000014201E-2</v>
      </c>
    </row>
    <row r="3915" spans="1:3" x14ac:dyDescent="0.2">
      <c r="A3915">
        <v>3914</v>
      </c>
      <c r="B3915">
        <v>0.12669199999999101</v>
      </c>
      <c r="C3915">
        <v>5.96700000000112E-2</v>
      </c>
    </row>
    <row r="3916" spans="1:3" x14ac:dyDescent="0.2">
      <c r="A3916">
        <v>3915</v>
      </c>
      <c r="B3916">
        <v>0.12505000000004399</v>
      </c>
      <c r="C3916">
        <v>6.05109999999911E-2</v>
      </c>
    </row>
    <row r="3917" spans="1:3" x14ac:dyDescent="0.2">
      <c r="A3917">
        <v>3916</v>
      </c>
      <c r="B3917">
        <v>0.12628599999993601</v>
      </c>
      <c r="C3917">
        <v>5.8469999999971302E-2</v>
      </c>
    </row>
    <row r="3918" spans="1:3" x14ac:dyDescent="0.2">
      <c r="A3918">
        <v>3917</v>
      </c>
      <c r="B3918">
        <v>0.12587700000000199</v>
      </c>
      <c r="C3918">
        <v>6.1164999999988298E-2</v>
      </c>
    </row>
    <row r="3919" spans="1:3" x14ac:dyDescent="0.2">
      <c r="A3919">
        <v>3918</v>
      </c>
      <c r="B3919">
        <v>0.126738999999986</v>
      </c>
      <c r="C3919">
        <v>5.8501000000006798E-2</v>
      </c>
    </row>
    <row r="3920" spans="1:3" x14ac:dyDescent="0.2">
      <c r="A3920">
        <v>3919</v>
      </c>
      <c r="B3920">
        <v>0.12460800000002301</v>
      </c>
      <c r="C3920">
        <v>6.0022000000003503E-2</v>
      </c>
    </row>
    <row r="3921" spans="1:3" x14ac:dyDescent="0.2">
      <c r="A3921">
        <v>3920</v>
      </c>
      <c r="B3921">
        <v>0.124203999999963</v>
      </c>
      <c r="C3921">
        <v>6.2177999999988701E-2</v>
      </c>
    </row>
    <row r="3922" spans="1:3" x14ac:dyDescent="0.2">
      <c r="A3922">
        <v>3921</v>
      </c>
      <c r="B3922">
        <v>0.123867000000018</v>
      </c>
      <c r="C3922">
        <v>5.94300000000203E-2</v>
      </c>
    </row>
    <row r="3923" spans="1:3" x14ac:dyDescent="0.2">
      <c r="A3923">
        <v>3922</v>
      </c>
      <c r="B3923">
        <v>0.12722399999995501</v>
      </c>
      <c r="C3923">
        <v>6.2563999999980496E-2</v>
      </c>
    </row>
    <row r="3924" spans="1:3" x14ac:dyDescent="0.2">
      <c r="A3924">
        <v>3923</v>
      </c>
      <c r="B3924">
        <v>0.129879999999957</v>
      </c>
      <c r="C3924">
        <v>6.23079999999731E-2</v>
      </c>
    </row>
    <row r="3925" spans="1:3" x14ac:dyDescent="0.2">
      <c r="A3925">
        <v>3924</v>
      </c>
      <c r="B3925">
        <v>0.124726000000009</v>
      </c>
      <c r="C3925">
        <v>6.3148999999981401E-2</v>
      </c>
    </row>
    <row r="3926" spans="1:3" x14ac:dyDescent="0.2">
      <c r="A3926">
        <v>3925</v>
      </c>
      <c r="B3926">
        <v>0.12541999999996201</v>
      </c>
      <c r="C3926">
        <v>6.1794999999989303E-2</v>
      </c>
    </row>
    <row r="3927" spans="1:3" x14ac:dyDescent="0.2">
      <c r="A3927">
        <v>3926</v>
      </c>
      <c r="B3927">
        <v>0.124400000000036</v>
      </c>
      <c r="C3927">
        <v>6.0331999999988201E-2</v>
      </c>
    </row>
    <row r="3928" spans="1:3" x14ac:dyDescent="0.2">
      <c r="A3928">
        <v>3927</v>
      </c>
      <c r="B3928">
        <v>0.12511100000006001</v>
      </c>
      <c r="C3928">
        <v>6.0058999999967E-2</v>
      </c>
    </row>
    <row r="3929" spans="1:3" x14ac:dyDescent="0.2">
      <c r="A3929">
        <v>3928</v>
      </c>
      <c r="B3929">
        <v>0.124928999999951</v>
      </c>
      <c r="C3929">
        <v>6.3297000000005696E-2</v>
      </c>
    </row>
    <row r="3930" spans="1:3" x14ac:dyDescent="0.2">
      <c r="A3930">
        <v>3929</v>
      </c>
      <c r="B3930">
        <v>0.12844899999993201</v>
      </c>
      <c r="C3930">
        <v>5.99170000000128E-2</v>
      </c>
    </row>
    <row r="3931" spans="1:3" x14ac:dyDescent="0.2">
      <c r="A3931">
        <v>3930</v>
      </c>
      <c r="B3931">
        <v>0.124502000000006</v>
      </c>
      <c r="C3931">
        <v>5.8578000000011302E-2</v>
      </c>
    </row>
    <row r="3932" spans="1:3" x14ac:dyDescent="0.2">
      <c r="A3932">
        <v>3931</v>
      </c>
      <c r="B3932">
        <v>0.12598600000001101</v>
      </c>
      <c r="C3932">
        <v>5.8199999999999301E-2</v>
      </c>
    </row>
    <row r="3933" spans="1:3" x14ac:dyDescent="0.2">
      <c r="A3933">
        <v>3932</v>
      </c>
      <c r="B3933">
        <v>0.124943999999914</v>
      </c>
      <c r="C3933">
        <v>5.6721000000010201E-2</v>
      </c>
    </row>
    <row r="3934" spans="1:3" x14ac:dyDescent="0.2">
      <c r="A3934">
        <v>3933</v>
      </c>
      <c r="B3934">
        <v>0.125470000000063</v>
      </c>
      <c r="C3934">
        <v>5.9979999999995898E-2</v>
      </c>
    </row>
    <row r="3935" spans="1:3" x14ac:dyDescent="0.2">
      <c r="A3935">
        <v>3934</v>
      </c>
      <c r="B3935">
        <v>0.12561100000004899</v>
      </c>
      <c r="C3935">
        <v>5.8132000000000503E-2</v>
      </c>
    </row>
    <row r="3936" spans="1:3" x14ac:dyDescent="0.2">
      <c r="A3936">
        <v>3935</v>
      </c>
      <c r="B3936">
        <v>0.123866999999904</v>
      </c>
      <c r="C3936">
        <v>6.1193999999971903E-2</v>
      </c>
    </row>
    <row r="3937" spans="1:3" x14ac:dyDescent="0.2">
      <c r="A3937">
        <v>3936</v>
      </c>
      <c r="B3937">
        <v>0.12480300000004201</v>
      </c>
      <c r="C3937">
        <v>5.6973000000027599E-2</v>
      </c>
    </row>
    <row r="3938" spans="1:3" x14ac:dyDescent="0.2">
      <c r="A3938">
        <v>3937</v>
      </c>
      <c r="B3938">
        <v>0.12540499999999999</v>
      </c>
      <c r="C3938">
        <v>6.0292999999973E-2</v>
      </c>
    </row>
    <row r="3939" spans="1:3" x14ac:dyDescent="0.2">
      <c r="A3939">
        <v>3938</v>
      </c>
      <c r="B3939">
        <v>0.129588000000012</v>
      </c>
      <c r="C3939">
        <v>6.1023000000005802E-2</v>
      </c>
    </row>
    <row r="3940" spans="1:3" x14ac:dyDescent="0.2">
      <c r="A3940">
        <v>3939</v>
      </c>
      <c r="B3940">
        <v>0.12524799999994199</v>
      </c>
      <c r="C3940">
        <v>6.1081999999998901E-2</v>
      </c>
    </row>
    <row r="3941" spans="1:3" x14ac:dyDescent="0.2">
      <c r="A3941">
        <v>3940</v>
      </c>
      <c r="B3941">
        <v>0.12747899999999299</v>
      </c>
      <c r="C3941">
        <v>6.2356999999991503E-2</v>
      </c>
    </row>
    <row r="3942" spans="1:3" x14ac:dyDescent="0.2">
      <c r="A3942">
        <v>3941</v>
      </c>
      <c r="B3942">
        <v>0.125814999999875</v>
      </c>
      <c r="C3942">
        <v>6.18540000000109E-2</v>
      </c>
    </row>
    <row r="3943" spans="1:3" x14ac:dyDescent="0.2">
      <c r="A3943">
        <v>3942</v>
      </c>
      <c r="B3943">
        <v>0.127417000000036</v>
      </c>
      <c r="C3943">
        <v>5.8116000000012401E-2</v>
      </c>
    </row>
    <row r="3944" spans="1:3" x14ac:dyDescent="0.2">
      <c r="A3944">
        <v>3943</v>
      </c>
      <c r="B3944">
        <v>0.12541999999996201</v>
      </c>
      <c r="C3944">
        <v>6.0473000000001699E-2</v>
      </c>
    </row>
    <row r="3945" spans="1:3" x14ac:dyDescent="0.2">
      <c r="A3945">
        <v>3944</v>
      </c>
      <c r="B3945">
        <v>0.124737999999979</v>
      </c>
      <c r="C3945">
        <v>6.0174000000017699E-2</v>
      </c>
    </row>
    <row r="3946" spans="1:3" x14ac:dyDescent="0.2">
      <c r="A3946">
        <v>3945</v>
      </c>
      <c r="B3946">
        <v>0.12728399999991699</v>
      </c>
      <c r="C3946">
        <v>5.964400000002E-2</v>
      </c>
    </row>
    <row r="3947" spans="1:3" x14ac:dyDescent="0.2">
      <c r="A3947">
        <v>3946</v>
      </c>
      <c r="B3947">
        <v>0.12598400000012999</v>
      </c>
      <c r="C3947">
        <v>6.1677000000003E-2</v>
      </c>
    </row>
    <row r="3948" spans="1:3" x14ac:dyDescent="0.2">
      <c r="A3948">
        <v>3947</v>
      </c>
      <c r="B3948">
        <v>0.128811000000041</v>
      </c>
      <c r="C3948">
        <v>6.0821999999973203E-2</v>
      </c>
    </row>
    <row r="3949" spans="1:3" x14ac:dyDescent="0.2">
      <c r="A3949">
        <v>3948</v>
      </c>
      <c r="B3949">
        <v>0.125216000000136</v>
      </c>
      <c r="C3949">
        <v>5.8835000000016097E-2</v>
      </c>
    </row>
    <row r="3950" spans="1:3" x14ac:dyDescent="0.2">
      <c r="A3950">
        <v>3949</v>
      </c>
      <c r="B3950">
        <v>0.12806599999998899</v>
      </c>
      <c r="C3950">
        <v>5.9294999999991597E-2</v>
      </c>
    </row>
    <row r="3951" spans="1:3" x14ac:dyDescent="0.2">
      <c r="A3951">
        <v>3950</v>
      </c>
      <c r="B3951">
        <v>0.12542699999983101</v>
      </c>
      <c r="C3951">
        <v>5.9939000000014099E-2</v>
      </c>
    </row>
    <row r="3952" spans="1:3" x14ac:dyDescent="0.2">
      <c r="A3952">
        <v>3951</v>
      </c>
      <c r="B3952">
        <v>0.12637700000004701</v>
      </c>
      <c r="C3952">
        <v>6.1845999999974297E-2</v>
      </c>
    </row>
    <row r="3953" spans="1:3" x14ac:dyDescent="0.2">
      <c r="A3953">
        <v>3952</v>
      </c>
      <c r="B3953">
        <v>0.12728200000003601</v>
      </c>
      <c r="C3953">
        <v>6.1145000000010399E-2</v>
      </c>
    </row>
    <row r="3954" spans="1:3" x14ac:dyDescent="0.2">
      <c r="A3954">
        <v>3953</v>
      </c>
      <c r="B3954">
        <v>0.12570900000014201</v>
      </c>
      <c r="C3954">
        <v>6.0702999999961003E-2</v>
      </c>
    </row>
    <row r="3955" spans="1:3" x14ac:dyDescent="0.2">
      <c r="A3955">
        <v>3954</v>
      </c>
      <c r="B3955">
        <v>0.12763500000005401</v>
      </c>
      <c r="C3955">
        <v>6.2028000000026298E-2</v>
      </c>
    </row>
    <row r="3956" spans="1:3" x14ac:dyDescent="0.2">
      <c r="A3956">
        <v>3955</v>
      </c>
      <c r="B3956">
        <v>0.127541999999948</v>
      </c>
      <c r="C3956">
        <v>5.96700000000112E-2</v>
      </c>
    </row>
    <row r="3957" spans="1:3" x14ac:dyDescent="0.2">
      <c r="A3957">
        <v>3956</v>
      </c>
      <c r="B3957">
        <v>0.12724300000002101</v>
      </c>
      <c r="C3957">
        <v>5.8474000000018102E-2</v>
      </c>
    </row>
    <row r="3958" spans="1:3" x14ac:dyDescent="0.2">
      <c r="A3958">
        <v>3957</v>
      </c>
      <c r="B3958">
        <v>0.12542899999994001</v>
      </c>
      <c r="C3958">
        <v>6.0619000000031002E-2</v>
      </c>
    </row>
    <row r="3959" spans="1:3" x14ac:dyDescent="0.2">
      <c r="A3959">
        <v>3958</v>
      </c>
      <c r="B3959">
        <v>0.12784799999997101</v>
      </c>
      <c r="C3959">
        <v>5.87729999999737E-2</v>
      </c>
    </row>
    <row r="3960" spans="1:3" x14ac:dyDescent="0.2">
      <c r="A3960">
        <v>3959</v>
      </c>
      <c r="B3960">
        <v>0.12525700000003301</v>
      </c>
      <c r="C3960">
        <v>5.9856999999993797E-2</v>
      </c>
    </row>
    <row r="3961" spans="1:3" x14ac:dyDescent="0.2">
      <c r="A3961">
        <v>3960</v>
      </c>
      <c r="B3961">
        <v>0.12601200000005899</v>
      </c>
      <c r="C3961">
        <v>5.8550999999994198E-2</v>
      </c>
    </row>
    <row r="3962" spans="1:3" x14ac:dyDescent="0.2">
      <c r="A3962">
        <v>3961</v>
      </c>
      <c r="B3962">
        <v>0.12750499999992801</v>
      </c>
      <c r="C3962">
        <v>5.7080999999982299E-2</v>
      </c>
    </row>
    <row r="3963" spans="1:3" x14ac:dyDescent="0.2">
      <c r="A3963">
        <v>3962</v>
      </c>
      <c r="B3963">
        <v>0.127189999999927</v>
      </c>
      <c r="C3963">
        <v>6.08960000000138E-2</v>
      </c>
    </row>
    <row r="3964" spans="1:3" x14ac:dyDescent="0.2">
      <c r="A3964">
        <v>3963</v>
      </c>
      <c r="B3964">
        <v>0.123869000000013</v>
      </c>
      <c r="C3964">
        <v>5.9445999999979897E-2</v>
      </c>
    </row>
    <row r="3965" spans="1:3" x14ac:dyDescent="0.2">
      <c r="A3965">
        <v>3964</v>
      </c>
      <c r="B3965">
        <v>0.12813600000004</v>
      </c>
      <c r="C3965">
        <v>6.0204000000027201E-2</v>
      </c>
    </row>
    <row r="3966" spans="1:3" x14ac:dyDescent="0.2">
      <c r="A3966">
        <v>3965</v>
      </c>
      <c r="B3966">
        <v>0.12608699999987</v>
      </c>
      <c r="C3966">
        <v>5.9791999999987397E-2</v>
      </c>
    </row>
    <row r="3967" spans="1:3" x14ac:dyDescent="0.2">
      <c r="A3967">
        <v>3966</v>
      </c>
      <c r="B3967">
        <v>0.12679399999990401</v>
      </c>
      <c r="C3967">
        <v>5.8571999999998001E-2</v>
      </c>
    </row>
    <row r="3968" spans="1:3" x14ac:dyDescent="0.2">
      <c r="A3968">
        <v>3967</v>
      </c>
      <c r="B3968">
        <v>0.126385000000027</v>
      </c>
      <c r="C3968">
        <v>6.0086000000012497E-2</v>
      </c>
    </row>
    <row r="3969" spans="1:3" x14ac:dyDescent="0.2">
      <c r="A3969">
        <v>3968</v>
      </c>
      <c r="B3969">
        <v>0.124569000000064</v>
      </c>
      <c r="C3969">
        <v>6.2177000000019599E-2</v>
      </c>
    </row>
    <row r="3970" spans="1:3" x14ac:dyDescent="0.2">
      <c r="A3970">
        <v>3969</v>
      </c>
      <c r="B3970">
        <v>0.12827100000003999</v>
      </c>
      <c r="C3970">
        <v>6.0177000000010097E-2</v>
      </c>
    </row>
    <row r="3971" spans="1:3" x14ac:dyDescent="0.2">
      <c r="A3971">
        <v>3970</v>
      </c>
      <c r="B3971">
        <v>0.12434100000007201</v>
      </c>
      <c r="C3971">
        <v>6.0627000000010797E-2</v>
      </c>
    </row>
    <row r="3972" spans="1:3" x14ac:dyDescent="0.2">
      <c r="A3972">
        <v>3971</v>
      </c>
      <c r="B3972">
        <v>0.125251999999932</v>
      </c>
      <c r="C3972">
        <v>6.0410999999987697E-2</v>
      </c>
    </row>
    <row r="3973" spans="1:3" x14ac:dyDescent="0.2">
      <c r="A3973">
        <v>3972</v>
      </c>
      <c r="B3973">
        <v>0.12400899999999999</v>
      </c>
      <c r="C3973">
        <v>6.1757999999997502E-2</v>
      </c>
    </row>
    <row r="3974" spans="1:3" x14ac:dyDescent="0.2">
      <c r="A3974">
        <v>3973</v>
      </c>
      <c r="B3974">
        <v>0.12837099999990101</v>
      </c>
      <c r="C3974">
        <v>5.8983000000011998E-2</v>
      </c>
    </row>
    <row r="3975" spans="1:3" x14ac:dyDescent="0.2">
      <c r="A3975">
        <v>3974</v>
      </c>
      <c r="B3975">
        <v>0.12587400000006699</v>
      </c>
      <c r="C3975">
        <v>5.9231000000011101E-2</v>
      </c>
    </row>
    <row r="3976" spans="1:3" x14ac:dyDescent="0.2">
      <c r="A3976">
        <v>3975</v>
      </c>
      <c r="B3976">
        <v>0.12514999999996201</v>
      </c>
      <c r="C3976">
        <v>6.2074999999992997E-2</v>
      </c>
    </row>
    <row r="3977" spans="1:3" x14ac:dyDescent="0.2">
      <c r="A3977">
        <v>3976</v>
      </c>
      <c r="B3977">
        <v>0.126049999999963</v>
      </c>
      <c r="C3977">
        <v>6.1146000000007902E-2</v>
      </c>
    </row>
    <row r="3978" spans="1:3" x14ac:dyDescent="0.2">
      <c r="A3978">
        <v>3977</v>
      </c>
      <c r="B3978">
        <v>0.12577800000008199</v>
      </c>
      <c r="C3978">
        <v>5.8432000000010399E-2</v>
      </c>
    </row>
    <row r="3979" spans="1:3" x14ac:dyDescent="0.2">
      <c r="A3979">
        <v>3978</v>
      </c>
      <c r="B3979">
        <v>0.12664099999994899</v>
      </c>
      <c r="C3979">
        <v>6.1113999999975001E-2</v>
      </c>
    </row>
    <row r="3980" spans="1:3" x14ac:dyDescent="0.2">
      <c r="A3980">
        <v>3979</v>
      </c>
      <c r="B3980">
        <v>0.125795999999922</v>
      </c>
      <c r="C3980">
        <v>5.9831000000030998E-2</v>
      </c>
    </row>
    <row r="3981" spans="1:3" x14ac:dyDescent="0.2">
      <c r="A3981">
        <v>3980</v>
      </c>
      <c r="B3981">
        <v>0.12669599999992401</v>
      </c>
      <c r="C3981">
        <v>6.0301000000009701E-2</v>
      </c>
    </row>
    <row r="3982" spans="1:3" x14ac:dyDescent="0.2">
      <c r="A3982">
        <v>3981</v>
      </c>
      <c r="B3982">
        <v>0.129733999999984</v>
      </c>
      <c r="C3982">
        <v>5.8335999999997001E-2</v>
      </c>
    </row>
    <row r="3983" spans="1:3" x14ac:dyDescent="0.2">
      <c r="A3983">
        <v>3982</v>
      </c>
      <c r="B3983">
        <v>0.12625599999989801</v>
      </c>
      <c r="C3983">
        <v>5.9017999999980399E-2</v>
      </c>
    </row>
    <row r="3984" spans="1:3" x14ac:dyDescent="0.2">
      <c r="A3984">
        <v>3983</v>
      </c>
      <c r="B3984">
        <v>0.12699299999996999</v>
      </c>
      <c r="C3984">
        <v>6.1382000000037303E-2</v>
      </c>
    </row>
    <row r="3985" spans="1:3" x14ac:dyDescent="0.2">
      <c r="A3985">
        <v>3984</v>
      </c>
      <c r="B3985">
        <v>0.126006000000074</v>
      </c>
      <c r="C3985">
        <v>5.8580999999975299E-2</v>
      </c>
    </row>
    <row r="3986" spans="1:3" x14ac:dyDescent="0.2">
      <c r="A3986">
        <v>3985</v>
      </c>
      <c r="B3986">
        <v>0.126238000000057</v>
      </c>
      <c r="C3986">
        <v>5.8489000000008597E-2</v>
      </c>
    </row>
    <row r="3987" spans="1:3" x14ac:dyDescent="0.2">
      <c r="A3987">
        <v>3986</v>
      </c>
      <c r="B3987">
        <v>0.12698599999987401</v>
      </c>
      <c r="C3987">
        <v>6.00230000000294E-2</v>
      </c>
    </row>
    <row r="3988" spans="1:3" x14ac:dyDescent="0.2">
      <c r="A3988">
        <v>3987</v>
      </c>
      <c r="B3988">
        <v>0.12683000000015399</v>
      </c>
      <c r="C3988">
        <v>5.8770000000009703E-2</v>
      </c>
    </row>
    <row r="3989" spans="1:3" x14ac:dyDescent="0.2">
      <c r="A3989">
        <v>3988</v>
      </c>
      <c r="B3989">
        <v>0.12524200000007099</v>
      </c>
      <c r="C3989">
        <v>6.0969999999997498E-2</v>
      </c>
    </row>
    <row r="3990" spans="1:3" x14ac:dyDescent="0.2">
      <c r="A3990">
        <v>3989</v>
      </c>
      <c r="B3990">
        <v>0.127466000000026</v>
      </c>
      <c r="C3990">
        <v>6.02669999999534E-2</v>
      </c>
    </row>
    <row r="3991" spans="1:3" x14ac:dyDescent="0.2">
      <c r="A3991">
        <v>3990</v>
      </c>
      <c r="B3991">
        <v>0.12546899999995201</v>
      </c>
      <c r="C3991">
        <v>6.0056000000031397E-2</v>
      </c>
    </row>
    <row r="3992" spans="1:3" x14ac:dyDescent="0.2">
      <c r="A3992">
        <v>3991</v>
      </c>
      <c r="B3992">
        <v>0.12675100000001199</v>
      </c>
      <c r="C3992">
        <v>6.0064999999980197E-2</v>
      </c>
    </row>
    <row r="3993" spans="1:3" x14ac:dyDescent="0.2">
      <c r="A3993">
        <v>3992</v>
      </c>
      <c r="B3993">
        <v>0.124887999999941</v>
      </c>
      <c r="C3993">
        <v>6.0192999999998102E-2</v>
      </c>
    </row>
    <row r="3994" spans="1:3" x14ac:dyDescent="0.2">
      <c r="A3994">
        <v>3993</v>
      </c>
      <c r="B3994">
        <v>0.124456999999893</v>
      </c>
      <c r="C3994">
        <v>6.3704999999998693E-2</v>
      </c>
    </row>
    <row r="3995" spans="1:3" x14ac:dyDescent="0.2">
      <c r="A3995">
        <v>3994</v>
      </c>
      <c r="B3995">
        <v>0.12519400000007799</v>
      </c>
      <c r="C3995">
        <v>6.1613000000022497E-2</v>
      </c>
    </row>
    <row r="3996" spans="1:3" x14ac:dyDescent="0.2">
      <c r="A3996">
        <v>3995</v>
      </c>
      <c r="B3996">
        <v>0.127190999999925</v>
      </c>
      <c r="C3996">
        <v>6.1832999999978697E-2</v>
      </c>
    </row>
    <row r="3997" spans="1:3" x14ac:dyDescent="0.2">
      <c r="A3997">
        <v>3996</v>
      </c>
      <c r="B3997">
        <v>0.127203000000008</v>
      </c>
      <c r="C3997">
        <v>6.3619999999985993E-2</v>
      </c>
    </row>
    <row r="3998" spans="1:3" x14ac:dyDescent="0.2">
      <c r="A3998">
        <v>3997</v>
      </c>
      <c r="B3998">
        <v>0.124365000000125</v>
      </c>
      <c r="C3998">
        <v>6.0706999999979402E-2</v>
      </c>
    </row>
    <row r="3999" spans="1:3" x14ac:dyDescent="0.2">
      <c r="A3999">
        <v>3998</v>
      </c>
      <c r="B3999">
        <v>0.12600699999995801</v>
      </c>
      <c r="C3999">
        <v>6.2409000000002303E-2</v>
      </c>
    </row>
    <row r="4000" spans="1:3" x14ac:dyDescent="0.2">
      <c r="A4000">
        <v>3999</v>
      </c>
      <c r="B4000">
        <v>0.12736600000005099</v>
      </c>
      <c r="C4000">
        <v>6.0836999999992203E-2</v>
      </c>
    </row>
    <row r="4001" spans="1:3" x14ac:dyDescent="0.2">
      <c r="A4001">
        <v>4000</v>
      </c>
      <c r="B4001">
        <v>0.12976900000012301</v>
      </c>
      <c r="C4001">
        <v>6.1536999999986998E-2</v>
      </c>
    </row>
    <row r="4002" spans="1:3" x14ac:dyDescent="0.2">
      <c r="A4002">
        <v>4001</v>
      </c>
      <c r="B4002">
        <v>0.125222999999891</v>
      </c>
      <c r="C4002">
        <v>5.9952999999978801E-2</v>
      </c>
    </row>
    <row r="4003" spans="1:3" x14ac:dyDescent="0.2">
      <c r="A4003">
        <v>4002</v>
      </c>
      <c r="B4003">
        <v>0.12732399999992999</v>
      </c>
      <c r="C4003">
        <v>5.8841000000000997E-2</v>
      </c>
    </row>
    <row r="4004" spans="1:3" x14ac:dyDescent="0.2">
      <c r="A4004">
        <v>4003</v>
      </c>
      <c r="B4004">
        <v>0.124246000000084</v>
      </c>
      <c r="C4004">
        <v>5.9242000000011702E-2</v>
      </c>
    </row>
    <row r="4005" spans="1:3" x14ac:dyDescent="0.2">
      <c r="A4005">
        <v>4004</v>
      </c>
      <c r="B4005">
        <v>0.12627199999997099</v>
      </c>
      <c r="C4005">
        <v>6.2663000000014707E-2</v>
      </c>
    </row>
    <row r="4006" spans="1:3" x14ac:dyDescent="0.2">
      <c r="A4006">
        <v>4005</v>
      </c>
      <c r="B4006">
        <v>0.12562200000013399</v>
      </c>
      <c r="C4006">
        <v>6.0981999999995602E-2</v>
      </c>
    </row>
    <row r="4007" spans="1:3" x14ac:dyDescent="0.2">
      <c r="A4007">
        <v>4006</v>
      </c>
      <c r="B4007">
        <v>0.12637599999993601</v>
      </c>
      <c r="C4007">
        <v>6.2669999999997103E-2</v>
      </c>
    </row>
    <row r="4008" spans="1:3" x14ac:dyDescent="0.2">
      <c r="A4008">
        <v>4007</v>
      </c>
      <c r="B4008">
        <v>0.124885000000062</v>
      </c>
      <c r="C4008">
        <v>6.0936999999995502E-2</v>
      </c>
    </row>
    <row r="4009" spans="1:3" x14ac:dyDescent="0.2">
      <c r="A4009">
        <v>4008</v>
      </c>
      <c r="B4009">
        <v>0.12934099999995299</v>
      </c>
      <c r="C4009">
        <v>6.04309999999657E-2</v>
      </c>
    </row>
    <row r="4010" spans="1:3" x14ac:dyDescent="0.2">
      <c r="A4010">
        <v>4009</v>
      </c>
      <c r="B4010">
        <v>0.123757999999952</v>
      </c>
      <c r="C4010">
        <v>6.0235999999974803E-2</v>
      </c>
    </row>
    <row r="4011" spans="1:3" x14ac:dyDescent="0.2">
      <c r="A4011">
        <v>4010</v>
      </c>
      <c r="B4011">
        <v>0.12732500000004099</v>
      </c>
      <c r="C4011">
        <v>5.9980999999993401E-2</v>
      </c>
    </row>
    <row r="4012" spans="1:3" x14ac:dyDescent="0.2">
      <c r="A4012">
        <v>4011</v>
      </c>
      <c r="B4012">
        <v>0.12645799999995599</v>
      </c>
      <c r="C4012">
        <v>6.0463999999996E-2</v>
      </c>
    </row>
    <row r="4013" spans="1:3" x14ac:dyDescent="0.2">
      <c r="A4013">
        <v>4012</v>
      </c>
      <c r="B4013">
        <v>0.12594200000000899</v>
      </c>
      <c r="C4013">
        <v>6.08029999999928E-2</v>
      </c>
    </row>
    <row r="4014" spans="1:3" x14ac:dyDescent="0.2">
      <c r="A4014">
        <v>4013</v>
      </c>
      <c r="B4014">
        <v>0.12861599999996501</v>
      </c>
      <c r="C4014">
        <v>5.9561999999999601E-2</v>
      </c>
    </row>
    <row r="4015" spans="1:3" x14ac:dyDescent="0.2">
      <c r="A4015">
        <v>4014</v>
      </c>
      <c r="B4015">
        <v>0.12657600000011299</v>
      </c>
      <c r="C4015">
        <v>6.3584999999989095E-2</v>
      </c>
    </row>
    <row r="4016" spans="1:3" x14ac:dyDescent="0.2">
      <c r="A4016">
        <v>4015</v>
      </c>
      <c r="B4016">
        <v>0.12868600000001601</v>
      </c>
      <c r="C4016">
        <v>6.0915000000022701E-2</v>
      </c>
    </row>
    <row r="4017" spans="1:3" x14ac:dyDescent="0.2">
      <c r="A4017">
        <v>4016</v>
      </c>
      <c r="B4017">
        <v>0.12490999999999899</v>
      </c>
      <c r="C4017">
        <v>6.1267999999984099E-2</v>
      </c>
    </row>
    <row r="4018" spans="1:3" x14ac:dyDescent="0.2">
      <c r="A4018">
        <v>4017</v>
      </c>
      <c r="B4018">
        <v>0.125294000000053</v>
      </c>
      <c r="C4018">
        <v>6.0341999999991403E-2</v>
      </c>
    </row>
    <row r="4019" spans="1:3" x14ac:dyDescent="0.2">
      <c r="A4019">
        <v>4018</v>
      </c>
      <c r="B4019">
        <v>0.125231999999869</v>
      </c>
      <c r="C4019">
        <v>5.8867999999989699E-2</v>
      </c>
    </row>
    <row r="4020" spans="1:3" x14ac:dyDescent="0.2">
      <c r="A4020">
        <v>4019</v>
      </c>
      <c r="B4020">
        <v>0.12804399999993099</v>
      </c>
      <c r="C4020">
        <v>5.9059999999988101E-2</v>
      </c>
    </row>
    <row r="4021" spans="1:3" x14ac:dyDescent="0.2">
      <c r="A4021">
        <v>4020</v>
      </c>
      <c r="B4021">
        <v>0.12670100000002499</v>
      </c>
      <c r="C4021">
        <v>6.0631000000000698E-2</v>
      </c>
    </row>
    <row r="4022" spans="1:3" x14ac:dyDescent="0.2">
      <c r="A4022">
        <v>4021</v>
      </c>
      <c r="B4022">
        <v>0.12856199999998799</v>
      </c>
      <c r="C4022">
        <v>6.0635000000019E-2</v>
      </c>
    </row>
    <row r="4023" spans="1:3" x14ac:dyDescent="0.2">
      <c r="A4023">
        <v>4022</v>
      </c>
      <c r="B4023">
        <v>0.12510199999996899</v>
      </c>
      <c r="C4023">
        <v>6.2072999999997998E-2</v>
      </c>
    </row>
    <row r="4024" spans="1:3" x14ac:dyDescent="0.2">
      <c r="A4024">
        <v>4023</v>
      </c>
      <c r="B4024">
        <v>0.12602499999991301</v>
      </c>
      <c r="C4024">
        <v>6.0909999999978398E-2</v>
      </c>
    </row>
    <row r="4025" spans="1:3" x14ac:dyDescent="0.2">
      <c r="A4025">
        <v>4024</v>
      </c>
      <c r="B4025">
        <v>0.127650000000016</v>
      </c>
      <c r="C4025">
        <v>6.0056000000002899E-2</v>
      </c>
    </row>
    <row r="4026" spans="1:3" x14ac:dyDescent="0.2">
      <c r="A4026">
        <v>4025</v>
      </c>
      <c r="B4026">
        <v>0.12579200000004601</v>
      </c>
      <c r="C4026">
        <v>6.1435999999986203E-2</v>
      </c>
    </row>
    <row r="4027" spans="1:3" x14ac:dyDescent="0.2">
      <c r="A4027">
        <v>4026</v>
      </c>
      <c r="B4027">
        <v>0.12679900000000499</v>
      </c>
      <c r="C4027">
        <v>6.05700000000126E-2</v>
      </c>
    </row>
    <row r="4028" spans="1:3" x14ac:dyDescent="0.2">
      <c r="A4028">
        <v>4027</v>
      </c>
      <c r="B4028">
        <v>0.12783200000001199</v>
      </c>
      <c r="C4028">
        <v>6.0441000000025703E-2</v>
      </c>
    </row>
    <row r="4029" spans="1:3" x14ac:dyDescent="0.2">
      <c r="A4029">
        <v>4028</v>
      </c>
      <c r="B4029">
        <v>0.12698499999998999</v>
      </c>
      <c r="C4029">
        <v>6.2533999999999396E-2</v>
      </c>
    </row>
    <row r="4030" spans="1:3" x14ac:dyDescent="0.2">
      <c r="A4030">
        <v>4029</v>
      </c>
      <c r="B4030">
        <v>0.124716999999918</v>
      </c>
      <c r="C4030">
        <v>5.9516000000002102E-2</v>
      </c>
    </row>
    <row r="4031" spans="1:3" x14ac:dyDescent="0.2">
      <c r="A4031">
        <v>4030</v>
      </c>
      <c r="B4031">
        <v>0.12656800000002</v>
      </c>
      <c r="C4031">
        <v>6.1951999999990903E-2</v>
      </c>
    </row>
    <row r="4032" spans="1:3" x14ac:dyDescent="0.2">
      <c r="A4032">
        <v>4031</v>
      </c>
      <c r="B4032">
        <v>0.12940900000012301</v>
      </c>
      <c r="C4032">
        <v>5.88360000000136E-2</v>
      </c>
    </row>
    <row r="4033" spans="1:3" x14ac:dyDescent="0.2">
      <c r="A4033">
        <v>4032</v>
      </c>
      <c r="B4033">
        <v>0.12534499999992399</v>
      </c>
      <c r="C4033">
        <v>5.9041000000007601E-2</v>
      </c>
    </row>
    <row r="4034" spans="1:3" x14ac:dyDescent="0.2">
      <c r="A4034">
        <v>4033</v>
      </c>
      <c r="B4034">
        <v>0.127257999999983</v>
      </c>
      <c r="C4034">
        <v>6.2963999999993803E-2</v>
      </c>
    </row>
    <row r="4035" spans="1:3" x14ac:dyDescent="0.2">
      <c r="A4035">
        <v>4034</v>
      </c>
      <c r="B4035">
        <v>0.12567000000001299</v>
      </c>
      <c r="C4035">
        <v>5.8192000000019499E-2</v>
      </c>
    </row>
    <row r="4036" spans="1:3" x14ac:dyDescent="0.2">
      <c r="A4036">
        <v>4035</v>
      </c>
      <c r="B4036">
        <v>0.12831200000005</v>
      </c>
      <c r="C4036">
        <v>5.9931000000005903E-2</v>
      </c>
    </row>
    <row r="4037" spans="1:3" x14ac:dyDescent="0.2">
      <c r="A4037">
        <v>4036</v>
      </c>
      <c r="B4037">
        <v>0.124504000000001</v>
      </c>
      <c r="C4037">
        <v>6.1485999999973701E-2</v>
      </c>
    </row>
    <row r="4038" spans="1:3" x14ac:dyDescent="0.2">
      <c r="A4038">
        <v>4037</v>
      </c>
      <c r="B4038">
        <v>0.12553300000001799</v>
      </c>
      <c r="C4038">
        <v>5.9403000000003203E-2</v>
      </c>
    </row>
    <row r="4039" spans="1:3" x14ac:dyDescent="0.2">
      <c r="A4039">
        <v>4038</v>
      </c>
      <c r="B4039">
        <v>0.12690499999996499</v>
      </c>
      <c r="C4039">
        <v>6.0738000000014801E-2</v>
      </c>
    </row>
    <row r="4040" spans="1:3" x14ac:dyDescent="0.2">
      <c r="A4040">
        <v>4039</v>
      </c>
      <c r="B4040">
        <v>0.126215999999999</v>
      </c>
      <c r="C4040">
        <v>5.8963000000005601E-2</v>
      </c>
    </row>
    <row r="4041" spans="1:3" x14ac:dyDescent="0.2">
      <c r="A4041">
        <v>4040</v>
      </c>
      <c r="B4041">
        <v>0.125632999999993</v>
      </c>
      <c r="C4041">
        <v>6.0285000000021599E-2</v>
      </c>
    </row>
    <row r="4042" spans="1:3" x14ac:dyDescent="0.2">
      <c r="A4042">
        <v>4041</v>
      </c>
      <c r="B4042">
        <v>0.127562000000011</v>
      </c>
      <c r="C4042">
        <v>6.22239999999862E-2</v>
      </c>
    </row>
    <row r="4043" spans="1:3" x14ac:dyDescent="0.2">
      <c r="A4043">
        <v>4042</v>
      </c>
      <c r="B4043">
        <v>0.123924000000101</v>
      </c>
      <c r="C4043">
        <v>5.93999999999823E-2</v>
      </c>
    </row>
    <row r="4044" spans="1:3" x14ac:dyDescent="0.2">
      <c r="A4044">
        <v>4043</v>
      </c>
      <c r="B4044">
        <v>0.128260999999952</v>
      </c>
      <c r="C4044">
        <v>6.0311999999981901E-2</v>
      </c>
    </row>
    <row r="4045" spans="1:3" x14ac:dyDescent="0.2">
      <c r="A4045">
        <v>4044</v>
      </c>
      <c r="B4045">
        <v>0.12753199999986001</v>
      </c>
      <c r="C4045">
        <v>6.2565000000006393E-2</v>
      </c>
    </row>
    <row r="4046" spans="1:3" x14ac:dyDescent="0.2">
      <c r="A4046">
        <v>4045</v>
      </c>
      <c r="B4046">
        <v>0.12427300000013</v>
      </c>
      <c r="C4046">
        <v>5.92229999999744E-2</v>
      </c>
    </row>
    <row r="4047" spans="1:3" x14ac:dyDescent="0.2">
      <c r="A4047">
        <v>4046</v>
      </c>
      <c r="B4047">
        <v>0.12706700000001001</v>
      </c>
      <c r="C4047">
        <v>6.1180000000007298E-2</v>
      </c>
    </row>
    <row r="4048" spans="1:3" x14ac:dyDescent="0.2">
      <c r="A4048">
        <v>4047</v>
      </c>
      <c r="B4048">
        <v>0.126305999999999</v>
      </c>
      <c r="C4048">
        <v>6.0046999999997297E-2</v>
      </c>
    </row>
    <row r="4049" spans="1:3" x14ac:dyDescent="0.2">
      <c r="A4049">
        <v>4048</v>
      </c>
      <c r="B4049">
        <v>0.124883000000068</v>
      </c>
      <c r="C4049">
        <v>6.2539000000015194E-2</v>
      </c>
    </row>
    <row r="4050" spans="1:3" x14ac:dyDescent="0.2">
      <c r="A4050">
        <v>4049</v>
      </c>
      <c r="B4050">
        <v>0.126570000000015</v>
      </c>
      <c r="C4050">
        <v>5.9168999999968698E-2</v>
      </c>
    </row>
    <row r="4051" spans="1:3" x14ac:dyDescent="0.2">
      <c r="A4051">
        <v>4050</v>
      </c>
      <c r="B4051">
        <v>0.12602900000013001</v>
      </c>
      <c r="C4051">
        <v>6.2514999999990495E-2</v>
      </c>
    </row>
    <row r="4052" spans="1:3" x14ac:dyDescent="0.2">
      <c r="A4052">
        <v>4051</v>
      </c>
      <c r="B4052">
        <v>0.12504400000000199</v>
      </c>
      <c r="C4052">
        <v>6.3149999999978904E-2</v>
      </c>
    </row>
    <row r="4053" spans="1:3" x14ac:dyDescent="0.2">
      <c r="A4053">
        <v>4052</v>
      </c>
      <c r="B4053">
        <v>0.12726500000007901</v>
      </c>
      <c r="C4053">
        <v>5.9696999999999799E-2</v>
      </c>
    </row>
    <row r="4054" spans="1:3" x14ac:dyDescent="0.2">
      <c r="A4054">
        <v>4053</v>
      </c>
      <c r="B4054">
        <v>0.127366999999935</v>
      </c>
      <c r="C4054">
        <v>6.13519999999994E-2</v>
      </c>
    </row>
    <row r="4055" spans="1:3" x14ac:dyDescent="0.2">
      <c r="A4055">
        <v>4054</v>
      </c>
      <c r="B4055">
        <v>0.12610600000004901</v>
      </c>
      <c r="C4055">
        <v>5.9595000000001598E-2</v>
      </c>
    </row>
    <row r="4056" spans="1:3" x14ac:dyDescent="0.2">
      <c r="A4056">
        <v>4055</v>
      </c>
      <c r="B4056">
        <v>0.12501299999985299</v>
      </c>
      <c r="C4056">
        <v>5.9612999999984498E-2</v>
      </c>
    </row>
    <row r="4057" spans="1:3" x14ac:dyDescent="0.2">
      <c r="A4057">
        <v>4056</v>
      </c>
      <c r="B4057">
        <v>0.12693700000011099</v>
      </c>
      <c r="C4057">
        <v>6.1354999999991798E-2</v>
      </c>
    </row>
    <row r="4058" spans="1:3" x14ac:dyDescent="0.2">
      <c r="A4058">
        <v>4057</v>
      </c>
      <c r="B4058">
        <v>0.12643600000001201</v>
      </c>
      <c r="C4058">
        <v>5.8897999999999201E-2</v>
      </c>
    </row>
    <row r="4059" spans="1:3" x14ac:dyDescent="0.2">
      <c r="A4059">
        <v>4058</v>
      </c>
      <c r="B4059">
        <v>0.128163999999969</v>
      </c>
      <c r="C4059">
        <v>6.0111000000006201E-2</v>
      </c>
    </row>
    <row r="4060" spans="1:3" x14ac:dyDescent="0.2">
      <c r="A4060">
        <v>4059</v>
      </c>
      <c r="B4060">
        <v>0.12709300000005799</v>
      </c>
      <c r="C4060">
        <v>6.1085999999988802E-2</v>
      </c>
    </row>
    <row r="4061" spans="1:3" x14ac:dyDescent="0.2">
      <c r="A4061">
        <v>4060</v>
      </c>
      <c r="B4061">
        <v>0.12798199999997401</v>
      </c>
      <c r="C4061">
        <v>5.8876999999995398E-2</v>
      </c>
    </row>
    <row r="4062" spans="1:3" x14ac:dyDescent="0.2">
      <c r="A4062">
        <v>4061</v>
      </c>
      <c r="B4062">
        <v>0.127127000000086</v>
      </c>
      <c r="C4062">
        <v>6.0096999999984697E-2</v>
      </c>
    </row>
    <row r="4063" spans="1:3" x14ac:dyDescent="0.2">
      <c r="A4063">
        <v>4062</v>
      </c>
      <c r="B4063">
        <v>0.12643299999990601</v>
      </c>
      <c r="C4063">
        <v>6.10059999999919E-2</v>
      </c>
    </row>
    <row r="4064" spans="1:3" x14ac:dyDescent="0.2">
      <c r="A4064">
        <v>4063</v>
      </c>
      <c r="B4064">
        <v>0.12549199999989399</v>
      </c>
      <c r="C4064">
        <v>5.8505999999994097E-2</v>
      </c>
    </row>
    <row r="4065" spans="1:3" x14ac:dyDescent="0.2">
      <c r="A4065">
        <v>4064</v>
      </c>
      <c r="B4065">
        <v>0.12514799999996701</v>
      </c>
      <c r="C4065">
        <v>5.8724999999981202E-2</v>
      </c>
    </row>
    <row r="4066" spans="1:3" x14ac:dyDescent="0.2">
      <c r="A4066">
        <v>4065</v>
      </c>
      <c r="B4066">
        <v>0.12628600000005</v>
      </c>
      <c r="C4066">
        <v>5.9516999999999598E-2</v>
      </c>
    </row>
    <row r="4067" spans="1:3" x14ac:dyDescent="0.2">
      <c r="A4067">
        <v>4066</v>
      </c>
      <c r="B4067">
        <v>0.12547300000005601</v>
      </c>
      <c r="C4067">
        <v>5.8265000000005701E-2</v>
      </c>
    </row>
    <row r="4068" spans="1:3" x14ac:dyDescent="0.2">
      <c r="A4068">
        <v>4067</v>
      </c>
      <c r="B4068">
        <v>0.12517800000000501</v>
      </c>
      <c r="C4068">
        <v>6.1541000000005397E-2</v>
      </c>
    </row>
    <row r="4069" spans="1:3" x14ac:dyDescent="0.2">
      <c r="A4069">
        <v>4068</v>
      </c>
      <c r="B4069">
        <v>0.12737699999991001</v>
      </c>
      <c r="C4069">
        <v>5.9702999999984699E-2</v>
      </c>
    </row>
    <row r="4070" spans="1:3" x14ac:dyDescent="0.2">
      <c r="A4070">
        <v>4069</v>
      </c>
      <c r="B4070">
        <v>0.12485200000003201</v>
      </c>
      <c r="C4070">
        <v>6.0260999999968499E-2</v>
      </c>
    </row>
    <row r="4071" spans="1:3" x14ac:dyDescent="0.2">
      <c r="A4071">
        <v>4070</v>
      </c>
      <c r="B4071">
        <v>0.128642000000013</v>
      </c>
      <c r="C4071">
        <v>6.2576000000007001E-2</v>
      </c>
    </row>
    <row r="4072" spans="1:3" x14ac:dyDescent="0.2">
      <c r="A4072">
        <v>4071</v>
      </c>
      <c r="B4072">
        <v>0.126252999999906</v>
      </c>
      <c r="C4072">
        <v>5.8616999999998101E-2</v>
      </c>
    </row>
    <row r="4073" spans="1:3" x14ac:dyDescent="0.2">
      <c r="A4073">
        <v>4072</v>
      </c>
      <c r="B4073">
        <v>0.12784099999998899</v>
      </c>
      <c r="C4073">
        <v>6.2593000000020896E-2</v>
      </c>
    </row>
    <row r="4074" spans="1:3" x14ac:dyDescent="0.2">
      <c r="A4074">
        <v>4073</v>
      </c>
      <c r="B4074">
        <v>0.125701000000049</v>
      </c>
      <c r="C4074">
        <v>6.1134999999978797E-2</v>
      </c>
    </row>
    <row r="4075" spans="1:3" x14ac:dyDescent="0.2">
      <c r="A4075">
        <v>4074</v>
      </c>
      <c r="B4075">
        <v>0.127980999999977</v>
      </c>
      <c r="C4075">
        <v>5.7874000000026599E-2</v>
      </c>
    </row>
    <row r="4076" spans="1:3" x14ac:dyDescent="0.2">
      <c r="A4076">
        <v>4075</v>
      </c>
      <c r="B4076">
        <v>0.123941000000058</v>
      </c>
      <c r="C4076">
        <v>6.1280000000010597E-2</v>
      </c>
    </row>
    <row r="4077" spans="1:3" x14ac:dyDescent="0.2">
      <c r="A4077">
        <v>4076</v>
      </c>
      <c r="B4077">
        <v>0.12501299999985299</v>
      </c>
      <c r="C4077">
        <v>6.0551000000032197E-2</v>
      </c>
    </row>
    <row r="4078" spans="1:3" x14ac:dyDescent="0.2">
      <c r="A4078">
        <v>4077</v>
      </c>
      <c r="B4078">
        <v>0.12673899999992899</v>
      </c>
      <c r="C4078">
        <v>5.9939999999983201E-2</v>
      </c>
    </row>
    <row r="4079" spans="1:3" x14ac:dyDescent="0.2">
      <c r="A4079">
        <v>4078</v>
      </c>
      <c r="B4079">
        <v>0.12781800000004701</v>
      </c>
      <c r="C4079">
        <v>6.0343000000017299E-2</v>
      </c>
    </row>
    <row r="4080" spans="1:3" x14ac:dyDescent="0.2">
      <c r="A4080">
        <v>4079</v>
      </c>
      <c r="B4080">
        <v>0.12703299999998299</v>
      </c>
      <c r="C4080">
        <v>5.9144000000003402E-2</v>
      </c>
    </row>
    <row r="4081" spans="1:3" x14ac:dyDescent="0.2">
      <c r="A4081">
        <v>4080</v>
      </c>
      <c r="B4081">
        <v>0.12295300000005201</v>
      </c>
      <c r="C4081">
        <v>6.2500999999997406E-2</v>
      </c>
    </row>
    <row r="4082" spans="1:3" x14ac:dyDescent="0.2">
      <c r="A4082">
        <v>4081</v>
      </c>
      <c r="B4082">
        <v>0.126721999999858</v>
      </c>
      <c r="C4082">
        <v>6.0184000000020797E-2</v>
      </c>
    </row>
    <row r="4083" spans="1:3" x14ac:dyDescent="0.2">
      <c r="A4083">
        <v>4082</v>
      </c>
      <c r="B4083">
        <v>0.124838999999951</v>
      </c>
      <c r="C4083">
        <v>5.8808999999996503E-2</v>
      </c>
    </row>
    <row r="4084" spans="1:3" x14ac:dyDescent="0.2">
      <c r="A4084">
        <v>4083</v>
      </c>
      <c r="B4084">
        <v>0.127025000000003</v>
      </c>
      <c r="C4084">
        <v>6.3714000000004406E-2</v>
      </c>
    </row>
    <row r="4085" spans="1:3" x14ac:dyDescent="0.2">
      <c r="A4085">
        <v>4084</v>
      </c>
      <c r="B4085">
        <v>0.12392299999999</v>
      </c>
      <c r="C4085">
        <v>5.8356000000003398E-2</v>
      </c>
    </row>
    <row r="4086" spans="1:3" x14ac:dyDescent="0.2">
      <c r="A4086">
        <v>4085</v>
      </c>
      <c r="B4086">
        <v>0.12794399999995601</v>
      </c>
      <c r="C4086">
        <v>6.1777000000006403E-2</v>
      </c>
    </row>
    <row r="4087" spans="1:3" x14ac:dyDescent="0.2">
      <c r="A4087">
        <v>4086</v>
      </c>
      <c r="B4087">
        <v>0.12506400000006501</v>
      </c>
      <c r="C4087">
        <v>6.1216999999970698E-2</v>
      </c>
    </row>
    <row r="4088" spans="1:3" x14ac:dyDescent="0.2">
      <c r="A4088">
        <v>4087</v>
      </c>
      <c r="B4088">
        <v>0.12593900000001601</v>
      </c>
      <c r="C4088">
        <v>5.8111999999994099E-2</v>
      </c>
    </row>
    <row r="4089" spans="1:3" x14ac:dyDescent="0.2">
      <c r="A4089">
        <v>4088</v>
      </c>
      <c r="B4089">
        <v>0.124802000000045</v>
      </c>
      <c r="C4089">
        <v>6.1687000000006202E-2</v>
      </c>
    </row>
    <row r="4090" spans="1:3" x14ac:dyDescent="0.2">
      <c r="A4090">
        <v>4089</v>
      </c>
      <c r="B4090">
        <v>0.123895000000061</v>
      </c>
      <c r="C4090">
        <v>6.03469999999788E-2</v>
      </c>
    </row>
    <row r="4091" spans="1:3" x14ac:dyDescent="0.2">
      <c r="A4091">
        <v>4090</v>
      </c>
      <c r="B4091">
        <v>0.12660500000003999</v>
      </c>
      <c r="C4091">
        <v>6.0101999999972101E-2</v>
      </c>
    </row>
    <row r="4092" spans="1:3" x14ac:dyDescent="0.2">
      <c r="A4092">
        <v>4091</v>
      </c>
      <c r="B4092">
        <v>0.12698499999998999</v>
      </c>
      <c r="C4092">
        <v>5.94279999999969E-2</v>
      </c>
    </row>
    <row r="4093" spans="1:3" x14ac:dyDescent="0.2">
      <c r="A4093">
        <v>4092</v>
      </c>
      <c r="B4093">
        <v>0.126946999999972</v>
      </c>
      <c r="C4093">
        <v>6.0926000000023302E-2</v>
      </c>
    </row>
    <row r="4094" spans="1:3" x14ac:dyDescent="0.2">
      <c r="A4094">
        <v>4093</v>
      </c>
      <c r="B4094">
        <v>0.126976000000013</v>
      </c>
      <c r="C4094">
        <v>6.2528999999983598E-2</v>
      </c>
    </row>
    <row r="4095" spans="1:3" x14ac:dyDescent="0.2">
      <c r="A4095">
        <v>4094</v>
      </c>
      <c r="B4095">
        <v>0.125214000000028</v>
      </c>
      <c r="C4095">
        <v>5.9951000000040701E-2</v>
      </c>
    </row>
    <row r="4096" spans="1:3" x14ac:dyDescent="0.2">
      <c r="A4096">
        <v>4095</v>
      </c>
      <c r="B4096">
        <v>0.126189000000067</v>
      </c>
      <c r="C4096">
        <v>5.7742999999987797E-2</v>
      </c>
    </row>
    <row r="4097" spans="1:3" x14ac:dyDescent="0.2">
      <c r="A4097">
        <v>4096</v>
      </c>
      <c r="B4097">
        <v>0.12737199999992299</v>
      </c>
      <c r="C4097">
        <v>6.1739999999986098E-2</v>
      </c>
    </row>
    <row r="4098" spans="1:3" x14ac:dyDescent="0.2">
      <c r="A4098">
        <v>4097</v>
      </c>
      <c r="B4098">
        <v>0.124681000000123</v>
      </c>
      <c r="C4098">
        <v>5.8533999999980303E-2</v>
      </c>
    </row>
    <row r="4099" spans="1:3" x14ac:dyDescent="0.2">
      <c r="A4099">
        <v>4098</v>
      </c>
      <c r="B4099">
        <v>0.130364999999869</v>
      </c>
      <c r="C4099">
        <v>5.9431999999986801E-2</v>
      </c>
    </row>
    <row r="4100" spans="1:3" x14ac:dyDescent="0.2">
      <c r="A4100">
        <v>4099</v>
      </c>
      <c r="B4100">
        <v>0.12478199999998101</v>
      </c>
      <c r="C4100">
        <v>6.1572000000012297E-2</v>
      </c>
    </row>
    <row r="4101" spans="1:3" x14ac:dyDescent="0.2">
      <c r="A4101">
        <v>4100</v>
      </c>
      <c r="B4101">
        <v>0.128807999999935</v>
      </c>
      <c r="C4101">
        <v>5.8375000000012202E-2</v>
      </c>
    </row>
    <row r="4102" spans="1:3" x14ac:dyDescent="0.2">
      <c r="A4102">
        <v>4101</v>
      </c>
      <c r="B4102">
        <v>0.12512200000003301</v>
      </c>
      <c r="C4102">
        <v>6.12160000000017E-2</v>
      </c>
    </row>
    <row r="4103" spans="1:3" x14ac:dyDescent="0.2">
      <c r="A4103">
        <v>4102</v>
      </c>
      <c r="B4103">
        <v>0.126076000000125</v>
      </c>
      <c r="C4103">
        <v>5.8239000000014501E-2</v>
      </c>
    </row>
    <row r="4104" spans="1:3" x14ac:dyDescent="0.2">
      <c r="A4104">
        <v>4103</v>
      </c>
      <c r="B4104">
        <v>0.124867999999992</v>
      </c>
      <c r="C4104">
        <v>5.74519999999836E-2</v>
      </c>
    </row>
    <row r="4105" spans="1:3" x14ac:dyDescent="0.2">
      <c r="A4105">
        <v>4104</v>
      </c>
      <c r="B4105">
        <v>0.12585699999988201</v>
      </c>
      <c r="C4105">
        <v>6.1722000000003101E-2</v>
      </c>
    </row>
    <row r="4106" spans="1:3" x14ac:dyDescent="0.2">
      <c r="A4106">
        <v>4105</v>
      </c>
      <c r="B4106">
        <v>0.126848999999992</v>
      </c>
      <c r="C4106">
        <v>5.9384999999991799E-2</v>
      </c>
    </row>
    <row r="4107" spans="1:3" x14ac:dyDescent="0.2">
      <c r="A4107">
        <v>4106</v>
      </c>
      <c r="B4107">
        <v>0.12727600000005099</v>
      </c>
      <c r="C4107">
        <v>6.1373000000003203E-2</v>
      </c>
    </row>
    <row r="4108" spans="1:3" x14ac:dyDescent="0.2">
      <c r="A4108">
        <v>4107</v>
      </c>
      <c r="B4108">
        <v>0.12586199999998299</v>
      </c>
      <c r="C4108">
        <v>5.8796000000000903E-2</v>
      </c>
    </row>
    <row r="4109" spans="1:3" x14ac:dyDescent="0.2">
      <c r="A4109">
        <v>4108</v>
      </c>
      <c r="B4109">
        <v>0.12635099999999899</v>
      </c>
      <c r="C4109">
        <v>5.8485999999987798E-2</v>
      </c>
    </row>
    <row r="4110" spans="1:3" x14ac:dyDescent="0.2">
      <c r="A4110">
        <v>4109</v>
      </c>
      <c r="B4110">
        <v>0.12550699999997</v>
      </c>
      <c r="C4110">
        <v>6.1034000000006403E-2</v>
      </c>
    </row>
    <row r="4111" spans="1:3" x14ac:dyDescent="0.2">
      <c r="A4111">
        <v>4110</v>
      </c>
      <c r="B4111">
        <v>0.124369999999998</v>
      </c>
      <c r="C4111">
        <v>5.9897000000006501E-2</v>
      </c>
    </row>
    <row r="4112" spans="1:3" x14ac:dyDescent="0.2">
      <c r="A4112">
        <v>4111</v>
      </c>
      <c r="B4112">
        <v>0.12696299999993199</v>
      </c>
      <c r="C4112">
        <v>5.9671000000008599E-2</v>
      </c>
    </row>
    <row r="4113" spans="1:3" x14ac:dyDescent="0.2">
      <c r="A4113">
        <v>4112</v>
      </c>
      <c r="B4113">
        <v>0.12490500000001201</v>
      </c>
      <c r="C4113">
        <v>6.2024000000008003E-2</v>
      </c>
    </row>
    <row r="4114" spans="1:3" x14ac:dyDescent="0.2">
      <c r="A4114">
        <v>4113</v>
      </c>
      <c r="B4114">
        <v>0.12637200000005999</v>
      </c>
      <c r="C4114">
        <v>5.86389999999994E-2</v>
      </c>
    </row>
    <row r="4115" spans="1:3" x14ac:dyDescent="0.2">
      <c r="A4115">
        <v>4114</v>
      </c>
      <c r="B4115">
        <v>0.126881000000025</v>
      </c>
      <c r="C4115">
        <v>6.0837000000020597E-2</v>
      </c>
    </row>
    <row r="4116" spans="1:3" x14ac:dyDescent="0.2">
      <c r="A4116">
        <v>4115</v>
      </c>
      <c r="B4116">
        <v>0.12509500000010099</v>
      </c>
      <c r="C4116">
        <v>5.9533000000015997E-2</v>
      </c>
    </row>
    <row r="4117" spans="1:3" x14ac:dyDescent="0.2">
      <c r="A4117">
        <v>4116</v>
      </c>
      <c r="B4117">
        <v>0.12567599999999801</v>
      </c>
      <c r="C4117">
        <v>6.0452999999995399E-2</v>
      </c>
    </row>
    <row r="4118" spans="1:3" x14ac:dyDescent="0.2">
      <c r="A4118">
        <v>4117</v>
      </c>
      <c r="B4118">
        <v>0.12426700000003101</v>
      </c>
      <c r="C4118">
        <v>6.0426000000006697E-2</v>
      </c>
    </row>
    <row r="4119" spans="1:3" x14ac:dyDescent="0.2">
      <c r="A4119">
        <v>4118</v>
      </c>
      <c r="B4119">
        <v>0.127902999999946</v>
      </c>
      <c r="C4119">
        <v>5.99899999999991E-2</v>
      </c>
    </row>
    <row r="4120" spans="1:3" x14ac:dyDescent="0.2">
      <c r="A4120">
        <v>4119</v>
      </c>
      <c r="B4120">
        <v>0.12539700000001999</v>
      </c>
      <c r="C4120">
        <v>6.0766999999998399E-2</v>
      </c>
    </row>
    <row r="4121" spans="1:3" x14ac:dyDescent="0.2">
      <c r="A4121">
        <v>4120</v>
      </c>
      <c r="B4121">
        <v>0.12496499999985999</v>
      </c>
      <c r="C4121">
        <v>6.1171000000001599E-2</v>
      </c>
    </row>
    <row r="4122" spans="1:3" x14ac:dyDescent="0.2">
      <c r="A4122">
        <v>4121</v>
      </c>
      <c r="B4122">
        <v>0.12432100000000899</v>
      </c>
      <c r="C4122">
        <v>5.9120000000035498E-2</v>
      </c>
    </row>
    <row r="4123" spans="1:3" x14ac:dyDescent="0.2">
      <c r="A4123">
        <v>4122</v>
      </c>
      <c r="B4123">
        <v>0.128684000000134</v>
      </c>
      <c r="C4123">
        <v>6.1532999999968703E-2</v>
      </c>
    </row>
    <row r="4124" spans="1:3" x14ac:dyDescent="0.2">
      <c r="A4124">
        <v>4123</v>
      </c>
      <c r="B4124">
        <v>0.12704699999994701</v>
      </c>
      <c r="C4124">
        <v>5.8709000000021598E-2</v>
      </c>
    </row>
    <row r="4125" spans="1:3" x14ac:dyDescent="0.2">
      <c r="A4125">
        <v>4124</v>
      </c>
      <c r="B4125">
        <v>0.12946699999997599</v>
      </c>
      <c r="C4125">
        <v>5.9930999999977502E-2</v>
      </c>
    </row>
    <row r="4126" spans="1:3" x14ac:dyDescent="0.2">
      <c r="A4126">
        <v>4125</v>
      </c>
      <c r="B4126">
        <v>0.12694999999996501</v>
      </c>
      <c r="C4126">
        <v>6.01829999999949E-2</v>
      </c>
    </row>
    <row r="4127" spans="1:3" x14ac:dyDescent="0.2">
      <c r="A4127">
        <v>4126</v>
      </c>
      <c r="B4127">
        <v>0.12495100000012301</v>
      </c>
      <c r="C4127">
        <v>5.9038000000015203E-2</v>
      </c>
    </row>
    <row r="4128" spans="1:3" x14ac:dyDescent="0.2">
      <c r="A4128">
        <v>4127</v>
      </c>
      <c r="B4128">
        <v>0.12533299999984099</v>
      </c>
      <c r="C4128">
        <v>5.9433000000012698E-2</v>
      </c>
    </row>
    <row r="4129" spans="1:3" x14ac:dyDescent="0.2">
      <c r="A4129">
        <v>4128</v>
      </c>
      <c r="B4129">
        <v>0.12524300000006799</v>
      </c>
      <c r="C4129">
        <v>6.13130000000126E-2</v>
      </c>
    </row>
    <row r="4130" spans="1:3" x14ac:dyDescent="0.2">
      <c r="A4130">
        <v>4129</v>
      </c>
      <c r="B4130">
        <v>0.128348999999957</v>
      </c>
      <c r="C4130">
        <v>6.1766000000005698E-2</v>
      </c>
    </row>
    <row r="4131" spans="1:3" x14ac:dyDescent="0.2">
      <c r="A4131">
        <v>4130</v>
      </c>
      <c r="B4131">
        <v>0.124812000000019</v>
      </c>
      <c r="C4131">
        <v>6.2343000000026898E-2</v>
      </c>
    </row>
    <row r="4132" spans="1:3" x14ac:dyDescent="0.2">
      <c r="A4132">
        <v>4131</v>
      </c>
      <c r="B4132">
        <v>0.12538199999994501</v>
      </c>
      <c r="C4132">
        <v>6.1900999999977502E-2</v>
      </c>
    </row>
    <row r="4133" spans="1:3" x14ac:dyDescent="0.2">
      <c r="A4133">
        <v>4132</v>
      </c>
      <c r="B4133">
        <v>0.12497699999994399</v>
      </c>
      <c r="C4133">
        <v>6.1463999999972402E-2</v>
      </c>
    </row>
    <row r="4134" spans="1:3" x14ac:dyDescent="0.2">
      <c r="A4134">
        <v>4133</v>
      </c>
      <c r="B4134">
        <v>0.12747400000011999</v>
      </c>
      <c r="C4134">
        <v>6.15300000000331E-2</v>
      </c>
    </row>
    <row r="4135" spans="1:3" x14ac:dyDescent="0.2">
      <c r="A4135">
        <v>4134</v>
      </c>
      <c r="B4135">
        <v>0.127780000000143</v>
      </c>
      <c r="C4135">
        <v>5.97649999999703E-2</v>
      </c>
    </row>
    <row r="4136" spans="1:3" x14ac:dyDescent="0.2">
      <c r="A4136">
        <v>4135</v>
      </c>
      <c r="B4136">
        <v>0.12660100000005001</v>
      </c>
      <c r="C4136">
        <v>6.0168000000032799E-2</v>
      </c>
    </row>
    <row r="4137" spans="1:3" x14ac:dyDescent="0.2">
      <c r="A4137">
        <v>4136</v>
      </c>
      <c r="B4137">
        <v>0.12889799999993501</v>
      </c>
      <c r="C4137">
        <v>6.1092999999971198E-2</v>
      </c>
    </row>
    <row r="4138" spans="1:3" x14ac:dyDescent="0.2">
      <c r="A4138">
        <v>4137</v>
      </c>
      <c r="B4138">
        <v>0.12501099999997201</v>
      </c>
      <c r="C4138">
        <v>5.9939000000014099E-2</v>
      </c>
    </row>
    <row r="4139" spans="1:3" x14ac:dyDescent="0.2">
      <c r="A4139">
        <v>4138</v>
      </c>
      <c r="B4139">
        <v>0.12564599999996001</v>
      </c>
      <c r="C4139">
        <v>6.2332999999995302E-2</v>
      </c>
    </row>
    <row r="4140" spans="1:3" x14ac:dyDescent="0.2">
      <c r="A4140">
        <v>4139</v>
      </c>
      <c r="B4140">
        <v>0.12713799999994499</v>
      </c>
      <c r="C4140">
        <v>6.0222000000010198E-2</v>
      </c>
    </row>
    <row r="4141" spans="1:3" x14ac:dyDescent="0.2">
      <c r="A4141">
        <v>4140</v>
      </c>
      <c r="B4141">
        <v>0.12632400000006699</v>
      </c>
      <c r="C4141">
        <v>5.9747000000015697E-2</v>
      </c>
    </row>
    <row r="4142" spans="1:3" x14ac:dyDescent="0.2">
      <c r="A4142">
        <v>4141</v>
      </c>
      <c r="B4142">
        <v>0.124639999999885</v>
      </c>
      <c r="C4142">
        <v>6.1849999999992598E-2</v>
      </c>
    </row>
    <row r="4143" spans="1:3" x14ac:dyDescent="0.2">
      <c r="A4143">
        <v>4142</v>
      </c>
      <c r="B4143">
        <v>0.12518399999999</v>
      </c>
      <c r="C4143">
        <v>6.1741000000012002E-2</v>
      </c>
    </row>
    <row r="4144" spans="1:3" x14ac:dyDescent="0.2">
      <c r="A4144">
        <v>4143</v>
      </c>
      <c r="B4144">
        <v>0.12430700000004399</v>
      </c>
      <c r="C4144">
        <v>5.8742000000023602E-2</v>
      </c>
    </row>
    <row r="4145" spans="1:3" x14ac:dyDescent="0.2">
      <c r="A4145">
        <v>4144</v>
      </c>
      <c r="B4145">
        <v>0.125616000000036</v>
      </c>
      <c r="C4145">
        <v>6.1068000000005798E-2</v>
      </c>
    </row>
    <row r="4146" spans="1:3" x14ac:dyDescent="0.2">
      <c r="A4146">
        <v>4145</v>
      </c>
      <c r="B4146">
        <v>0.12681799999995699</v>
      </c>
      <c r="C4146">
        <v>5.9248999999994098E-2</v>
      </c>
    </row>
    <row r="4147" spans="1:3" x14ac:dyDescent="0.2">
      <c r="A4147">
        <v>4146</v>
      </c>
      <c r="B4147">
        <v>0.12497199999995701</v>
      </c>
      <c r="C4147">
        <v>5.9915999999986903E-2</v>
      </c>
    </row>
    <row r="4148" spans="1:3" x14ac:dyDescent="0.2">
      <c r="A4148">
        <v>4147</v>
      </c>
      <c r="B4148">
        <v>0.12556399999994</v>
      </c>
      <c r="C4148">
        <v>5.9336000000001797E-2</v>
      </c>
    </row>
    <row r="4149" spans="1:3" x14ac:dyDescent="0.2">
      <c r="A4149">
        <v>4148</v>
      </c>
      <c r="B4149">
        <v>0.122854999999958</v>
      </c>
      <c r="C4149">
        <v>6.0683000000011499E-2</v>
      </c>
    </row>
    <row r="4150" spans="1:3" x14ac:dyDescent="0.2">
      <c r="A4150">
        <v>4149</v>
      </c>
      <c r="B4150">
        <v>0.12713500000017999</v>
      </c>
      <c r="C4150">
        <v>6.07970000000079E-2</v>
      </c>
    </row>
    <row r="4151" spans="1:3" x14ac:dyDescent="0.2">
      <c r="A4151">
        <v>4150</v>
      </c>
      <c r="B4151">
        <v>0.12578299999984199</v>
      </c>
      <c r="C4151">
        <v>5.9682000000009297E-2</v>
      </c>
    </row>
    <row r="4152" spans="1:3" x14ac:dyDescent="0.2">
      <c r="A4152">
        <v>4151</v>
      </c>
      <c r="B4152">
        <v>0.12492700000007</v>
      </c>
      <c r="C4152">
        <v>5.9663000000000403E-2</v>
      </c>
    </row>
    <row r="4153" spans="1:3" x14ac:dyDescent="0.2">
      <c r="A4153">
        <v>4152</v>
      </c>
      <c r="B4153">
        <v>0.12501500000007501</v>
      </c>
      <c r="C4153">
        <v>6.0048999999992199E-2</v>
      </c>
    </row>
    <row r="4154" spans="1:3" x14ac:dyDescent="0.2">
      <c r="A4154">
        <v>4153</v>
      </c>
      <c r="B4154">
        <v>0.125925000000052</v>
      </c>
      <c r="C4154">
        <v>6.02970000000198E-2</v>
      </c>
    </row>
    <row r="4155" spans="1:3" x14ac:dyDescent="0.2">
      <c r="A4155">
        <v>4154</v>
      </c>
      <c r="B4155">
        <v>0.12615400000004201</v>
      </c>
      <c r="C4155">
        <v>6.2041999999991E-2</v>
      </c>
    </row>
    <row r="4156" spans="1:3" x14ac:dyDescent="0.2">
      <c r="A4156">
        <v>4155</v>
      </c>
      <c r="B4156">
        <v>0.124956999999881</v>
      </c>
      <c r="C4156">
        <v>5.87950000000034E-2</v>
      </c>
    </row>
    <row r="4157" spans="1:3" x14ac:dyDescent="0.2">
      <c r="A4157">
        <v>4156</v>
      </c>
      <c r="B4157">
        <v>0.124056000000109</v>
      </c>
      <c r="C4157">
        <v>6.3526000000024396E-2</v>
      </c>
    </row>
    <row r="4158" spans="1:3" x14ac:dyDescent="0.2">
      <c r="A4158">
        <v>4157</v>
      </c>
      <c r="B4158">
        <v>0.12620600000002399</v>
      </c>
      <c r="C4158">
        <v>6.0817000000014297E-2</v>
      </c>
    </row>
    <row r="4159" spans="1:3" x14ac:dyDescent="0.2">
      <c r="A4159">
        <v>4158</v>
      </c>
      <c r="B4159">
        <v>0.12376800000004</v>
      </c>
      <c r="C4159">
        <v>5.9620999999964397E-2</v>
      </c>
    </row>
    <row r="4160" spans="1:3" x14ac:dyDescent="0.2">
      <c r="A4160">
        <v>4159</v>
      </c>
      <c r="B4160">
        <v>0.126466000000164</v>
      </c>
      <c r="C4160">
        <v>6.1338000000006297E-2</v>
      </c>
    </row>
    <row r="4161" spans="1:3" x14ac:dyDescent="0.2">
      <c r="A4161">
        <v>4160</v>
      </c>
      <c r="B4161">
        <v>0.123319000000037</v>
      </c>
      <c r="C4161">
        <v>6.1663999999978999E-2</v>
      </c>
    </row>
    <row r="4162" spans="1:3" x14ac:dyDescent="0.2">
      <c r="A4162">
        <v>4161</v>
      </c>
      <c r="B4162">
        <v>0.126428999999916</v>
      </c>
      <c r="C4162">
        <v>6.1363000000000001E-2</v>
      </c>
    </row>
    <row r="4163" spans="1:3" x14ac:dyDescent="0.2">
      <c r="A4163">
        <v>4162</v>
      </c>
      <c r="B4163">
        <v>0.12617199999999601</v>
      </c>
      <c r="C4163">
        <v>5.9818000000006998E-2</v>
      </c>
    </row>
    <row r="4164" spans="1:3" x14ac:dyDescent="0.2">
      <c r="A4164">
        <v>4163</v>
      </c>
      <c r="B4164">
        <v>0.124235999999996</v>
      </c>
      <c r="C4164">
        <v>5.9772000000009401E-2</v>
      </c>
    </row>
    <row r="4165" spans="1:3" x14ac:dyDescent="0.2">
      <c r="A4165">
        <v>4164</v>
      </c>
      <c r="B4165">
        <v>0.12758799999994599</v>
      </c>
      <c r="C4165">
        <v>6.0907999999983503E-2</v>
      </c>
    </row>
    <row r="4166" spans="1:3" x14ac:dyDescent="0.2">
      <c r="A4166">
        <v>4165</v>
      </c>
      <c r="B4166">
        <v>0.12578400000006601</v>
      </c>
      <c r="C4166">
        <v>6.08180000000118E-2</v>
      </c>
    </row>
    <row r="4167" spans="1:3" x14ac:dyDescent="0.2">
      <c r="A4167">
        <v>4166</v>
      </c>
      <c r="B4167">
        <v>0.125906999999983</v>
      </c>
      <c r="C4167">
        <v>5.93999999999823E-2</v>
      </c>
    </row>
    <row r="4168" spans="1:3" x14ac:dyDescent="0.2">
      <c r="A4168">
        <v>4167</v>
      </c>
      <c r="B4168">
        <v>0.124561999999968</v>
      </c>
      <c r="C4168">
        <v>6.1926999999997102E-2</v>
      </c>
    </row>
    <row r="4169" spans="1:3" x14ac:dyDescent="0.2">
      <c r="A4169">
        <v>4168</v>
      </c>
      <c r="B4169">
        <v>0.12492200000008299</v>
      </c>
      <c r="C4169">
        <v>5.9803000000016399E-2</v>
      </c>
    </row>
    <row r="4170" spans="1:3" x14ac:dyDescent="0.2">
      <c r="A4170">
        <v>4169</v>
      </c>
      <c r="B4170">
        <v>0.124372999999991</v>
      </c>
      <c r="C4170">
        <v>5.9684999999973301E-2</v>
      </c>
    </row>
    <row r="4171" spans="1:3" x14ac:dyDescent="0.2">
      <c r="A4171">
        <v>4170</v>
      </c>
      <c r="B4171">
        <v>0.12594799999999301</v>
      </c>
      <c r="C4171">
        <v>6.2719999999984496E-2</v>
      </c>
    </row>
    <row r="4172" spans="1:3" x14ac:dyDescent="0.2">
      <c r="A4172">
        <v>4171</v>
      </c>
      <c r="B4172">
        <v>0.124187000000006</v>
      </c>
      <c r="C4172">
        <v>6.0116000000021999E-2</v>
      </c>
    </row>
    <row r="4173" spans="1:3" x14ac:dyDescent="0.2">
      <c r="A4173">
        <v>4172</v>
      </c>
      <c r="B4173">
        <v>0.12555899999995199</v>
      </c>
      <c r="C4173">
        <v>6.0067000000031998E-2</v>
      </c>
    </row>
    <row r="4174" spans="1:3" x14ac:dyDescent="0.2">
      <c r="A4174">
        <v>4173</v>
      </c>
      <c r="B4174">
        <v>0.127184000000056</v>
      </c>
      <c r="C4174">
        <v>5.9331999999983502E-2</v>
      </c>
    </row>
    <row r="4175" spans="1:3" x14ac:dyDescent="0.2">
      <c r="A4175">
        <v>4174</v>
      </c>
      <c r="B4175">
        <v>0.12559699999985599</v>
      </c>
      <c r="C4175">
        <v>5.9525999999976799E-2</v>
      </c>
    </row>
    <row r="4176" spans="1:3" x14ac:dyDescent="0.2">
      <c r="A4176">
        <v>4175</v>
      </c>
      <c r="B4176">
        <v>0.127345999999988</v>
      </c>
      <c r="C4176">
        <v>6.0883999999987198E-2</v>
      </c>
    </row>
    <row r="4177" spans="1:3" x14ac:dyDescent="0.2">
      <c r="A4177">
        <v>4176</v>
      </c>
      <c r="B4177">
        <v>0.124877000000083</v>
      </c>
      <c r="C4177">
        <v>5.88899999999625E-2</v>
      </c>
    </row>
    <row r="4178" spans="1:3" x14ac:dyDescent="0.2">
      <c r="A4178">
        <v>4177</v>
      </c>
      <c r="B4178">
        <v>0.12575399999991499</v>
      </c>
      <c r="C4178">
        <v>6.0228999999992497E-2</v>
      </c>
    </row>
    <row r="4179" spans="1:3" x14ac:dyDescent="0.2">
      <c r="A4179">
        <v>4178</v>
      </c>
      <c r="B4179">
        <v>0.123670000000061</v>
      </c>
      <c r="C4179">
        <v>6.15100000000268E-2</v>
      </c>
    </row>
    <row r="4180" spans="1:3" x14ac:dyDescent="0.2">
      <c r="A4180">
        <v>4179</v>
      </c>
      <c r="B4180">
        <v>0.126013000000057</v>
      </c>
      <c r="C4180">
        <v>5.95189999999945E-2</v>
      </c>
    </row>
    <row r="4181" spans="1:3" x14ac:dyDescent="0.2">
      <c r="A4181">
        <v>4180</v>
      </c>
      <c r="B4181">
        <v>0.124515999999971</v>
      </c>
      <c r="C4181">
        <v>6.1641000000008703E-2</v>
      </c>
    </row>
    <row r="4182" spans="1:3" x14ac:dyDescent="0.2">
      <c r="A4182">
        <v>4181</v>
      </c>
      <c r="B4182">
        <v>0.12644899999997899</v>
      </c>
      <c r="C4182">
        <v>6.0099000000008097E-2</v>
      </c>
    </row>
    <row r="4183" spans="1:3" x14ac:dyDescent="0.2">
      <c r="A4183">
        <v>4182</v>
      </c>
      <c r="B4183">
        <v>0.130299000000036</v>
      </c>
      <c r="C4183">
        <v>5.9129999999981898E-2</v>
      </c>
    </row>
    <row r="4184" spans="1:3" x14ac:dyDescent="0.2">
      <c r="A4184">
        <v>4183</v>
      </c>
      <c r="B4184">
        <v>0.12528199999997</v>
      </c>
      <c r="C4184">
        <v>6.1392000000012097E-2</v>
      </c>
    </row>
    <row r="4185" spans="1:3" x14ac:dyDescent="0.2">
      <c r="A4185">
        <v>4184</v>
      </c>
      <c r="B4185">
        <v>0.12552000000005101</v>
      </c>
      <c r="C4185">
        <v>6.1979999999976998E-2</v>
      </c>
    </row>
    <row r="4186" spans="1:3" x14ac:dyDescent="0.2">
      <c r="A4186">
        <v>4185</v>
      </c>
      <c r="B4186">
        <v>0.126248000000032</v>
      </c>
      <c r="C4186">
        <v>6.0746000000022997E-2</v>
      </c>
    </row>
    <row r="4187" spans="1:3" x14ac:dyDescent="0.2">
      <c r="A4187">
        <v>4186</v>
      </c>
      <c r="B4187">
        <v>0.12641499999995101</v>
      </c>
      <c r="C4187">
        <v>5.9993999999989001E-2</v>
      </c>
    </row>
    <row r="4188" spans="1:3" x14ac:dyDescent="0.2">
      <c r="A4188">
        <v>4187</v>
      </c>
      <c r="B4188">
        <v>0.124551999999994</v>
      </c>
      <c r="C4188">
        <v>5.9549000000004002E-2</v>
      </c>
    </row>
    <row r="4189" spans="1:3" x14ac:dyDescent="0.2">
      <c r="A4189">
        <v>4188</v>
      </c>
      <c r="B4189">
        <v>0.12704200000007401</v>
      </c>
      <c r="C4189">
        <v>6.1376000000024002E-2</v>
      </c>
    </row>
    <row r="4190" spans="1:3" x14ac:dyDescent="0.2">
      <c r="A4190">
        <v>4189</v>
      </c>
      <c r="B4190">
        <v>0.12472799999989</v>
      </c>
      <c r="C4190">
        <v>5.9928999999982503E-2</v>
      </c>
    </row>
    <row r="4191" spans="1:3" x14ac:dyDescent="0.2">
      <c r="A4191">
        <v>4190</v>
      </c>
      <c r="B4191">
        <v>0.12662200000011101</v>
      </c>
      <c r="C4191">
        <v>6.2357999999988999E-2</v>
      </c>
    </row>
    <row r="4192" spans="1:3" x14ac:dyDescent="0.2">
      <c r="A4192">
        <v>4191</v>
      </c>
      <c r="B4192">
        <v>0.12591099999997299</v>
      </c>
      <c r="C4192">
        <v>6.17310000000088E-2</v>
      </c>
    </row>
    <row r="4193" spans="1:3" x14ac:dyDescent="0.2">
      <c r="A4193">
        <v>4192</v>
      </c>
      <c r="B4193">
        <v>0.12677900000005499</v>
      </c>
      <c r="C4193">
        <v>5.9700999999961299E-2</v>
      </c>
    </row>
    <row r="4194" spans="1:3" x14ac:dyDescent="0.2">
      <c r="A4194">
        <v>4193</v>
      </c>
      <c r="B4194">
        <v>0.125809000000003</v>
      </c>
      <c r="C4194">
        <v>6.0376000000019303E-2</v>
      </c>
    </row>
    <row r="4195" spans="1:3" x14ac:dyDescent="0.2">
      <c r="A4195">
        <v>4194</v>
      </c>
      <c r="B4195">
        <v>0.12612500000000099</v>
      </c>
      <c r="C4195">
        <v>5.8450000000050198E-2</v>
      </c>
    </row>
    <row r="4196" spans="1:3" x14ac:dyDescent="0.2">
      <c r="A4196">
        <v>4195</v>
      </c>
      <c r="B4196">
        <v>0.124308000000041</v>
      </c>
      <c r="C4196">
        <v>5.9149999999988198E-2</v>
      </c>
    </row>
    <row r="4197" spans="1:3" x14ac:dyDescent="0.2">
      <c r="A4197">
        <v>4196</v>
      </c>
      <c r="B4197">
        <v>0.124279000000001</v>
      </c>
      <c r="C4197">
        <v>6.0661999999979302E-2</v>
      </c>
    </row>
    <row r="4198" spans="1:3" x14ac:dyDescent="0.2">
      <c r="A4198">
        <v>4197</v>
      </c>
      <c r="B4198">
        <v>0.12705000000005301</v>
      </c>
      <c r="C4198">
        <v>5.8953999999971501E-2</v>
      </c>
    </row>
    <row r="4199" spans="1:3" x14ac:dyDescent="0.2">
      <c r="A4199">
        <v>4198</v>
      </c>
      <c r="B4199">
        <v>0.123307000000068</v>
      </c>
      <c r="C4199">
        <v>5.9436000000005103E-2</v>
      </c>
    </row>
    <row r="4200" spans="1:3" x14ac:dyDescent="0.2">
      <c r="A4200">
        <v>4199</v>
      </c>
      <c r="B4200">
        <v>0.12630699999999701</v>
      </c>
      <c r="C4200">
        <v>6.1036999999998898E-2</v>
      </c>
    </row>
    <row r="4201" spans="1:3" x14ac:dyDescent="0.2">
      <c r="A4201">
        <v>4200</v>
      </c>
      <c r="B4201">
        <v>0.12431299999991501</v>
      </c>
      <c r="C4201">
        <v>5.7891999999981097E-2</v>
      </c>
    </row>
    <row r="4202" spans="1:3" x14ac:dyDescent="0.2">
      <c r="A4202">
        <v>4201</v>
      </c>
      <c r="B4202">
        <v>0.12783499999989001</v>
      </c>
      <c r="C4202">
        <v>6.1288000000047298E-2</v>
      </c>
    </row>
    <row r="4203" spans="1:3" x14ac:dyDescent="0.2">
      <c r="A4203">
        <v>4202</v>
      </c>
      <c r="B4203">
        <v>0.12438100000008399</v>
      </c>
      <c r="C4203">
        <v>5.8451999999988402E-2</v>
      </c>
    </row>
    <row r="4204" spans="1:3" x14ac:dyDescent="0.2">
      <c r="A4204">
        <v>4203</v>
      </c>
      <c r="B4204">
        <v>0.125664000000028</v>
      </c>
      <c r="C4204">
        <v>5.8855999999934697E-2</v>
      </c>
    </row>
    <row r="4205" spans="1:3" x14ac:dyDescent="0.2">
      <c r="A4205">
        <v>4204</v>
      </c>
      <c r="B4205">
        <v>0.123631000000045</v>
      </c>
      <c r="C4205">
        <v>5.9894999999983101E-2</v>
      </c>
    </row>
    <row r="4206" spans="1:3" x14ac:dyDescent="0.2">
      <c r="A4206">
        <v>4205</v>
      </c>
      <c r="B4206">
        <v>0.12509000000000001</v>
      </c>
      <c r="C4206">
        <v>5.9525000000007801E-2</v>
      </c>
    </row>
    <row r="4207" spans="1:3" x14ac:dyDescent="0.2">
      <c r="A4207">
        <v>4206</v>
      </c>
      <c r="B4207">
        <v>0.12566399999991501</v>
      </c>
      <c r="C4207">
        <v>5.9533999999985099E-2</v>
      </c>
    </row>
    <row r="4208" spans="1:3" x14ac:dyDescent="0.2">
      <c r="A4208">
        <v>4207</v>
      </c>
      <c r="B4208">
        <v>0.12495799999999201</v>
      </c>
      <c r="C4208">
        <v>6.0418000000026902E-2</v>
      </c>
    </row>
    <row r="4209" spans="1:3" x14ac:dyDescent="0.2">
      <c r="A4209">
        <v>4208</v>
      </c>
      <c r="B4209">
        <v>0.12507399999992599</v>
      </c>
      <c r="C4209">
        <v>5.9660000000007998E-2</v>
      </c>
    </row>
    <row r="4210" spans="1:3" x14ac:dyDescent="0.2">
      <c r="A4210">
        <v>4209</v>
      </c>
      <c r="B4210">
        <v>0.125671000000011</v>
      </c>
      <c r="C4210">
        <v>6.1722000000031502E-2</v>
      </c>
    </row>
    <row r="4211" spans="1:3" x14ac:dyDescent="0.2">
      <c r="A4211">
        <v>4210</v>
      </c>
      <c r="B4211">
        <v>0.12732200000004901</v>
      </c>
      <c r="C4211">
        <v>6.1268000000040901E-2</v>
      </c>
    </row>
    <row r="4212" spans="1:3" x14ac:dyDescent="0.2">
      <c r="A4212">
        <v>4211</v>
      </c>
      <c r="B4212">
        <v>0.126429999999913</v>
      </c>
      <c r="C4212">
        <v>5.8740000000000202E-2</v>
      </c>
    </row>
    <row r="4213" spans="1:3" x14ac:dyDescent="0.2">
      <c r="A4213">
        <v>4212</v>
      </c>
      <c r="B4213">
        <v>0.12605800000005701</v>
      </c>
      <c r="C4213">
        <v>6.1420999999995701E-2</v>
      </c>
    </row>
    <row r="4214" spans="1:3" x14ac:dyDescent="0.2">
      <c r="A4214">
        <v>4213</v>
      </c>
      <c r="B4214">
        <v>0.125043000000118</v>
      </c>
      <c r="C4214">
        <v>5.8251000000041103E-2</v>
      </c>
    </row>
    <row r="4215" spans="1:3" x14ac:dyDescent="0.2">
      <c r="A4215">
        <v>4214</v>
      </c>
      <c r="B4215">
        <v>0.12999899999999701</v>
      </c>
      <c r="C4215">
        <v>6.0119999999983499E-2</v>
      </c>
    </row>
    <row r="4216" spans="1:3" x14ac:dyDescent="0.2">
      <c r="A4216">
        <v>4215</v>
      </c>
      <c r="B4216">
        <v>0.12560800000005601</v>
      </c>
      <c r="C4216">
        <v>5.9361999999964603E-2</v>
      </c>
    </row>
    <row r="4217" spans="1:3" x14ac:dyDescent="0.2">
      <c r="A4217">
        <v>4216</v>
      </c>
      <c r="B4217">
        <v>0.12660100000005001</v>
      </c>
      <c r="C4217">
        <v>5.9100999999998197E-2</v>
      </c>
    </row>
    <row r="4218" spans="1:3" x14ac:dyDescent="0.2">
      <c r="A4218">
        <v>4217</v>
      </c>
      <c r="B4218">
        <v>0.12560699999994501</v>
      </c>
      <c r="C4218">
        <v>6.1321000000020803E-2</v>
      </c>
    </row>
    <row r="4219" spans="1:3" x14ac:dyDescent="0.2">
      <c r="A4219">
        <v>4218</v>
      </c>
      <c r="B4219">
        <v>0.124866999999994</v>
      </c>
      <c r="C4219">
        <v>5.9301999999945502E-2</v>
      </c>
    </row>
    <row r="4220" spans="1:3" x14ac:dyDescent="0.2">
      <c r="A4220">
        <v>4219</v>
      </c>
      <c r="B4220">
        <v>0.126273999999966</v>
      </c>
      <c r="C4220">
        <v>5.8547000000032698E-2</v>
      </c>
    </row>
    <row r="4221" spans="1:3" x14ac:dyDescent="0.2">
      <c r="A4221">
        <v>4220</v>
      </c>
      <c r="B4221">
        <v>0.124576999999817</v>
      </c>
      <c r="C4221">
        <v>6.0292000000004002E-2</v>
      </c>
    </row>
    <row r="4222" spans="1:3" x14ac:dyDescent="0.2">
      <c r="A4222">
        <v>4221</v>
      </c>
      <c r="B4222">
        <v>0.12562100000002299</v>
      </c>
      <c r="C4222">
        <v>5.9046000000023399E-2</v>
      </c>
    </row>
    <row r="4223" spans="1:3" x14ac:dyDescent="0.2">
      <c r="A4223">
        <v>4222</v>
      </c>
      <c r="B4223">
        <v>0.12684999999999</v>
      </c>
      <c r="C4223">
        <v>6.0722999999995801E-2</v>
      </c>
    </row>
    <row r="4224" spans="1:3" x14ac:dyDescent="0.2">
      <c r="A4224">
        <v>4223</v>
      </c>
      <c r="B4224">
        <v>0.124772000000007</v>
      </c>
      <c r="C4224">
        <v>6.00810000000251E-2</v>
      </c>
    </row>
    <row r="4225" spans="1:3" x14ac:dyDescent="0.2">
      <c r="A4225">
        <v>4224</v>
      </c>
      <c r="B4225">
        <v>0.12436900000000101</v>
      </c>
      <c r="C4225">
        <v>5.9833999999966601E-2</v>
      </c>
    </row>
    <row r="4226" spans="1:3" x14ac:dyDescent="0.2">
      <c r="A4226">
        <v>4225</v>
      </c>
      <c r="B4226">
        <v>0.125061000000073</v>
      </c>
      <c r="C4226">
        <v>6.2390999999990898E-2</v>
      </c>
    </row>
    <row r="4227" spans="1:3" x14ac:dyDescent="0.2">
      <c r="A4227">
        <v>4226</v>
      </c>
      <c r="B4227">
        <v>0.12444099999993299</v>
      </c>
      <c r="C4227">
        <v>6.0199000000011403E-2</v>
      </c>
    </row>
    <row r="4228" spans="1:3" x14ac:dyDescent="0.2">
      <c r="A4228">
        <v>4227</v>
      </c>
      <c r="B4228">
        <v>0.12797499999999201</v>
      </c>
      <c r="C4228">
        <v>5.9623999999985203E-2</v>
      </c>
    </row>
    <row r="4229" spans="1:3" x14ac:dyDescent="0.2">
      <c r="A4229">
        <v>4228</v>
      </c>
      <c r="B4229">
        <v>0.12501300000008</v>
      </c>
      <c r="C4229">
        <v>5.8495999999934101E-2</v>
      </c>
    </row>
    <row r="4230" spans="1:3" x14ac:dyDescent="0.2">
      <c r="A4230">
        <v>4229</v>
      </c>
      <c r="B4230">
        <v>0.122996999999941</v>
      </c>
      <c r="C4230">
        <v>5.80430000000546E-2</v>
      </c>
    </row>
    <row r="4231" spans="1:3" x14ac:dyDescent="0.2">
      <c r="A4231">
        <v>4230</v>
      </c>
      <c r="B4231">
        <v>0.12630100000001199</v>
      </c>
      <c r="C4231">
        <v>6.06480000000146E-2</v>
      </c>
    </row>
    <row r="4232" spans="1:3" x14ac:dyDescent="0.2">
      <c r="A4232">
        <v>4231</v>
      </c>
      <c r="B4232">
        <v>0.123469000000113</v>
      </c>
      <c r="C4232">
        <v>5.9732000000053603E-2</v>
      </c>
    </row>
    <row r="4233" spans="1:3" x14ac:dyDescent="0.2">
      <c r="A4233">
        <v>4232</v>
      </c>
      <c r="B4233">
        <v>0.12848999999994201</v>
      </c>
      <c r="C4233">
        <v>5.8650000000000001E-2</v>
      </c>
    </row>
    <row r="4234" spans="1:3" x14ac:dyDescent="0.2">
      <c r="A4234">
        <v>4233</v>
      </c>
      <c r="B4234">
        <v>0.124319999999897</v>
      </c>
      <c r="C4234">
        <v>6.1534999999935197E-2</v>
      </c>
    </row>
    <row r="4235" spans="1:3" x14ac:dyDescent="0.2">
      <c r="A4235">
        <v>4234</v>
      </c>
      <c r="B4235">
        <v>0.124791000000072</v>
      </c>
      <c r="C4235">
        <v>5.9595999999998997E-2</v>
      </c>
    </row>
    <row r="4236" spans="1:3" x14ac:dyDescent="0.2">
      <c r="A4236">
        <v>4235</v>
      </c>
      <c r="B4236">
        <v>0.123910999999907</v>
      </c>
      <c r="C4236">
        <v>6.1130000000048298E-2</v>
      </c>
    </row>
    <row r="4237" spans="1:3" x14ac:dyDescent="0.2">
      <c r="A4237">
        <v>4236</v>
      </c>
      <c r="B4237">
        <v>0.12459799999999099</v>
      </c>
      <c r="C4237">
        <v>5.82019999999943E-2</v>
      </c>
    </row>
    <row r="4238" spans="1:3" x14ac:dyDescent="0.2">
      <c r="A4238">
        <v>4237</v>
      </c>
      <c r="B4238">
        <v>0.12387699999999301</v>
      </c>
      <c r="C4238">
        <v>5.8582000000001203E-2</v>
      </c>
    </row>
    <row r="4239" spans="1:3" x14ac:dyDescent="0.2">
      <c r="A4239">
        <v>4238</v>
      </c>
      <c r="B4239">
        <v>0.124295999999958</v>
      </c>
      <c r="C4239">
        <v>6.2015000000030698E-2</v>
      </c>
    </row>
    <row r="4240" spans="1:3" x14ac:dyDescent="0.2">
      <c r="A4240">
        <v>4239</v>
      </c>
      <c r="B4240">
        <v>0.12504399999988799</v>
      </c>
      <c r="C4240">
        <v>5.94609999999988E-2</v>
      </c>
    </row>
    <row r="4241" spans="1:3" x14ac:dyDescent="0.2">
      <c r="A4241">
        <v>4240</v>
      </c>
      <c r="B4241">
        <v>0.12743000000011701</v>
      </c>
      <c r="C4241">
        <v>5.9116000000017203E-2</v>
      </c>
    </row>
    <row r="4242" spans="1:3" x14ac:dyDescent="0.2">
      <c r="A4242">
        <v>4241</v>
      </c>
      <c r="B4242">
        <v>0.125837000000046</v>
      </c>
      <c r="C4242">
        <v>6.0670000000015899E-2</v>
      </c>
    </row>
    <row r="4243" spans="1:3" x14ac:dyDescent="0.2">
      <c r="A4243">
        <v>4242</v>
      </c>
      <c r="B4243">
        <v>0.125096999999982</v>
      </c>
      <c r="C4243">
        <v>6.0691000000019799E-2</v>
      </c>
    </row>
    <row r="4244" spans="1:3" x14ac:dyDescent="0.2">
      <c r="A4244">
        <v>4243</v>
      </c>
      <c r="B4244">
        <v>0.124960999999984</v>
      </c>
      <c r="C4244">
        <v>6.0451999999997903E-2</v>
      </c>
    </row>
    <row r="4245" spans="1:3" x14ac:dyDescent="0.2">
      <c r="A4245">
        <v>4244</v>
      </c>
      <c r="B4245">
        <v>0.124383000000079</v>
      </c>
      <c r="C4245">
        <v>6.0244000000011497E-2</v>
      </c>
    </row>
    <row r="4246" spans="1:3" x14ac:dyDescent="0.2">
      <c r="A4246">
        <v>4245</v>
      </c>
      <c r="B4246">
        <v>0.12567599999999801</v>
      </c>
      <c r="C4246">
        <v>6.0251000000050597E-2</v>
      </c>
    </row>
    <row r="4247" spans="1:3" x14ac:dyDescent="0.2">
      <c r="A4247">
        <v>4246</v>
      </c>
      <c r="B4247">
        <v>0.124968999999964</v>
      </c>
      <c r="C4247">
        <v>6.1057999999945801E-2</v>
      </c>
    </row>
    <row r="4248" spans="1:3" x14ac:dyDescent="0.2">
      <c r="A4248">
        <v>4247</v>
      </c>
      <c r="B4248">
        <v>0.128389999999967</v>
      </c>
      <c r="C4248">
        <v>5.9824000000048699E-2</v>
      </c>
    </row>
    <row r="4249" spans="1:3" x14ac:dyDescent="0.2">
      <c r="A4249">
        <v>4248</v>
      </c>
      <c r="B4249">
        <v>0.12602800000001901</v>
      </c>
      <c r="C4249">
        <v>5.8638000000030298E-2</v>
      </c>
    </row>
    <row r="4250" spans="1:3" x14ac:dyDescent="0.2">
      <c r="A4250">
        <v>4249</v>
      </c>
      <c r="B4250">
        <v>0.126049999999963</v>
      </c>
      <c r="C4250">
        <v>6.0228999999992497E-2</v>
      </c>
    </row>
    <row r="4251" spans="1:3" x14ac:dyDescent="0.2">
      <c r="A4251">
        <v>4250</v>
      </c>
      <c r="B4251">
        <v>0.12650199999984499</v>
      </c>
      <c r="C4251">
        <v>6.0130999999955699E-2</v>
      </c>
    </row>
    <row r="4252" spans="1:3" x14ac:dyDescent="0.2">
      <c r="A4252">
        <v>4251</v>
      </c>
      <c r="B4252">
        <v>0.12539800000013199</v>
      </c>
      <c r="C4252">
        <v>6.07840000000123E-2</v>
      </c>
    </row>
    <row r="4253" spans="1:3" x14ac:dyDescent="0.2">
      <c r="A4253">
        <v>4252</v>
      </c>
      <c r="B4253">
        <v>0.12781599999993801</v>
      </c>
      <c r="C4253">
        <v>5.9965999999974401E-2</v>
      </c>
    </row>
    <row r="4254" spans="1:3" x14ac:dyDescent="0.2">
      <c r="A4254">
        <v>4253</v>
      </c>
      <c r="B4254">
        <v>0.12534499999992399</v>
      </c>
      <c r="C4254">
        <v>6.1692999999991102E-2</v>
      </c>
    </row>
    <row r="4255" spans="1:3" x14ac:dyDescent="0.2">
      <c r="A4255">
        <v>4254</v>
      </c>
      <c r="B4255">
        <v>0.12644700000009801</v>
      </c>
      <c r="C4255">
        <v>6.2368000000049002E-2</v>
      </c>
    </row>
    <row r="4256" spans="1:3" x14ac:dyDescent="0.2">
      <c r="A4256">
        <v>4255</v>
      </c>
      <c r="B4256">
        <v>0.12554899999997801</v>
      </c>
      <c r="C4256">
        <v>6.0164999999983503E-2</v>
      </c>
    </row>
    <row r="4257" spans="1:3" x14ac:dyDescent="0.2">
      <c r="A4257">
        <v>4256</v>
      </c>
      <c r="B4257">
        <v>0.124748000000067</v>
      </c>
      <c r="C4257">
        <v>5.9980000000052699E-2</v>
      </c>
    </row>
    <row r="4258" spans="1:3" x14ac:dyDescent="0.2">
      <c r="A4258">
        <v>4257</v>
      </c>
      <c r="B4258">
        <v>0.12383699999998</v>
      </c>
      <c r="C4258">
        <v>6.1757999999997502E-2</v>
      </c>
    </row>
    <row r="4259" spans="1:3" x14ac:dyDescent="0.2">
      <c r="A4259">
        <v>4258</v>
      </c>
      <c r="B4259">
        <v>0.126936999999998</v>
      </c>
      <c r="C4259">
        <v>5.8138000000042198E-2</v>
      </c>
    </row>
    <row r="4260" spans="1:3" x14ac:dyDescent="0.2">
      <c r="A4260">
        <v>4259</v>
      </c>
      <c r="B4260">
        <v>0.124282999999991</v>
      </c>
      <c r="C4260">
        <v>6.2211999999988103E-2</v>
      </c>
    </row>
    <row r="4261" spans="1:3" x14ac:dyDescent="0.2">
      <c r="A4261">
        <v>4260</v>
      </c>
      <c r="B4261">
        <v>0.12532299999998001</v>
      </c>
      <c r="C4261">
        <v>5.87019999999824E-2</v>
      </c>
    </row>
    <row r="4262" spans="1:3" x14ac:dyDescent="0.2">
      <c r="A4262">
        <v>4261</v>
      </c>
      <c r="B4262">
        <v>0.12582500000007699</v>
      </c>
      <c r="C4262">
        <v>5.9287000000040203E-2</v>
      </c>
    </row>
    <row r="4263" spans="1:3" x14ac:dyDescent="0.2">
      <c r="A4263">
        <v>4262</v>
      </c>
      <c r="B4263">
        <v>0.12495100000012301</v>
      </c>
      <c r="C4263">
        <v>5.98819999999591E-2</v>
      </c>
    </row>
    <row r="4264" spans="1:3" x14ac:dyDescent="0.2">
      <c r="A4264">
        <v>4263</v>
      </c>
      <c r="B4264">
        <v>0.12894000000005601</v>
      </c>
      <c r="C4264">
        <v>5.8673999999996299E-2</v>
      </c>
    </row>
    <row r="4265" spans="1:3" x14ac:dyDescent="0.2">
      <c r="A4265">
        <v>4264</v>
      </c>
      <c r="B4265">
        <v>0.12588999999991299</v>
      </c>
      <c r="C4265">
        <v>5.9640000000001601E-2</v>
      </c>
    </row>
    <row r="4266" spans="1:3" x14ac:dyDescent="0.2">
      <c r="A4266">
        <v>4265</v>
      </c>
      <c r="B4266">
        <v>0.12610500000005201</v>
      </c>
      <c r="C4266">
        <v>6.2939000000085302E-2</v>
      </c>
    </row>
    <row r="4267" spans="1:3" x14ac:dyDescent="0.2">
      <c r="A4267">
        <v>4266</v>
      </c>
      <c r="B4267">
        <v>0.12593499999991301</v>
      </c>
      <c r="C4267">
        <v>5.9292999999968198E-2</v>
      </c>
    </row>
    <row r="4268" spans="1:3" x14ac:dyDescent="0.2">
      <c r="A4268">
        <v>4267</v>
      </c>
      <c r="B4268">
        <v>0.12551499999995</v>
      </c>
      <c r="C4268">
        <v>6.0403000000007902E-2</v>
      </c>
    </row>
    <row r="4269" spans="1:3" x14ac:dyDescent="0.2">
      <c r="A4269">
        <v>4268</v>
      </c>
      <c r="B4269">
        <v>0.125945000000001</v>
      </c>
      <c r="C4269">
        <v>5.8849999999949797E-2</v>
      </c>
    </row>
    <row r="4270" spans="1:3" x14ac:dyDescent="0.2">
      <c r="A4270">
        <v>4269</v>
      </c>
      <c r="B4270">
        <v>0.12502600000004799</v>
      </c>
      <c r="C4270">
        <v>6.0897000000011303E-2</v>
      </c>
    </row>
    <row r="4271" spans="1:3" x14ac:dyDescent="0.2">
      <c r="A4271">
        <v>4270</v>
      </c>
      <c r="B4271">
        <v>0.124339000000077</v>
      </c>
      <c r="C4271">
        <v>5.9012999999993099E-2</v>
      </c>
    </row>
    <row r="4272" spans="1:3" x14ac:dyDescent="0.2">
      <c r="A4272">
        <v>4271</v>
      </c>
      <c r="B4272">
        <v>0.124952000000007</v>
      </c>
      <c r="C4272">
        <v>5.9156999999970497E-2</v>
      </c>
    </row>
    <row r="4273" spans="1:3" x14ac:dyDescent="0.2">
      <c r="A4273">
        <v>4272</v>
      </c>
      <c r="B4273">
        <v>0.12542299999995499</v>
      </c>
      <c r="C4273">
        <v>6.0555999999962702E-2</v>
      </c>
    </row>
    <row r="4274" spans="1:3" x14ac:dyDescent="0.2">
      <c r="A4274">
        <v>4273</v>
      </c>
      <c r="B4274">
        <v>0.125545999999985</v>
      </c>
      <c r="C4274">
        <v>5.71840000000065E-2</v>
      </c>
    </row>
    <row r="4275" spans="1:3" x14ac:dyDescent="0.2">
      <c r="A4275">
        <v>4274</v>
      </c>
      <c r="B4275">
        <v>0.12624400000015601</v>
      </c>
      <c r="C4275">
        <v>5.8365000000037498E-2</v>
      </c>
    </row>
    <row r="4276" spans="1:3" x14ac:dyDescent="0.2">
      <c r="A4276">
        <v>4275</v>
      </c>
      <c r="B4276">
        <v>0.124394999999935</v>
      </c>
      <c r="C4276">
        <v>6.0696000000007098E-2</v>
      </c>
    </row>
    <row r="4277" spans="1:3" x14ac:dyDescent="0.2">
      <c r="A4277">
        <v>4276</v>
      </c>
      <c r="B4277">
        <v>0.124390000000175</v>
      </c>
      <c r="C4277">
        <v>6.0151999999959502E-2</v>
      </c>
    </row>
    <row r="4278" spans="1:3" x14ac:dyDescent="0.2">
      <c r="A4278">
        <v>4277</v>
      </c>
      <c r="B4278">
        <v>0.125552999999854</v>
      </c>
      <c r="C4278">
        <v>6.08159999999884E-2</v>
      </c>
    </row>
    <row r="4279" spans="1:3" x14ac:dyDescent="0.2">
      <c r="A4279">
        <v>4278</v>
      </c>
      <c r="B4279">
        <v>0.129814000000124</v>
      </c>
      <c r="C4279">
        <v>5.7491000000027201E-2</v>
      </c>
    </row>
    <row r="4280" spans="1:3" x14ac:dyDescent="0.2">
      <c r="A4280">
        <v>4279</v>
      </c>
      <c r="B4280">
        <v>0.123821000000134</v>
      </c>
      <c r="C4280">
        <v>6.0493000000008103E-2</v>
      </c>
    </row>
    <row r="4281" spans="1:3" x14ac:dyDescent="0.2">
      <c r="A4281">
        <v>4280</v>
      </c>
      <c r="B4281">
        <v>0.12741599999992501</v>
      </c>
      <c r="C4281">
        <v>6.2417000000038997E-2</v>
      </c>
    </row>
    <row r="4282" spans="1:3" x14ac:dyDescent="0.2">
      <c r="A4282">
        <v>4281</v>
      </c>
      <c r="B4282">
        <v>0.126151000000049</v>
      </c>
      <c r="C4282">
        <v>5.90109999999981E-2</v>
      </c>
    </row>
    <row r="4283" spans="1:3" x14ac:dyDescent="0.2">
      <c r="A4283">
        <v>4282</v>
      </c>
      <c r="B4283">
        <v>0.12545399999998999</v>
      </c>
      <c r="C4283">
        <v>6.0160999999993602E-2</v>
      </c>
    </row>
    <row r="4284" spans="1:3" x14ac:dyDescent="0.2">
      <c r="A4284">
        <v>4283</v>
      </c>
      <c r="B4284">
        <v>0.125369999999975</v>
      </c>
      <c r="C4284">
        <v>6.0366999999985099E-2</v>
      </c>
    </row>
    <row r="4285" spans="1:3" x14ac:dyDescent="0.2">
      <c r="A4285">
        <v>4284</v>
      </c>
      <c r="B4285">
        <v>0.130213000000026</v>
      </c>
      <c r="C4285">
        <v>5.9610000000020501E-2</v>
      </c>
    </row>
    <row r="4286" spans="1:3" x14ac:dyDescent="0.2">
      <c r="A4286">
        <v>4285</v>
      </c>
      <c r="B4286">
        <v>0.126207000000022</v>
      </c>
      <c r="C4286">
        <v>6.1207000000024402E-2</v>
      </c>
    </row>
    <row r="4287" spans="1:3" x14ac:dyDescent="0.2">
      <c r="A4287">
        <v>4286</v>
      </c>
      <c r="B4287">
        <v>0.12558399999988901</v>
      </c>
      <c r="C4287">
        <v>5.8902999999986598E-2</v>
      </c>
    </row>
    <row r="4288" spans="1:3" x14ac:dyDescent="0.2">
      <c r="A4288">
        <v>4287</v>
      </c>
      <c r="B4288">
        <v>0.12545700000009599</v>
      </c>
      <c r="C4288">
        <v>6.0441000000025703E-2</v>
      </c>
    </row>
    <row r="4289" spans="1:3" x14ac:dyDescent="0.2">
      <c r="A4289">
        <v>4288</v>
      </c>
      <c r="B4289">
        <v>0.123984999999947</v>
      </c>
      <c r="C4289">
        <v>5.9344000000066899E-2</v>
      </c>
    </row>
    <row r="4290" spans="1:3" x14ac:dyDescent="0.2">
      <c r="A4290">
        <v>4289</v>
      </c>
      <c r="B4290">
        <v>0.12811399999998199</v>
      </c>
      <c r="C4290">
        <v>5.8849999999949797E-2</v>
      </c>
    </row>
    <row r="4291" spans="1:3" x14ac:dyDescent="0.2">
      <c r="A4291">
        <v>4290</v>
      </c>
      <c r="B4291">
        <v>0.124506999999994</v>
      </c>
      <c r="C4291">
        <v>5.9420999999986103E-2</v>
      </c>
    </row>
    <row r="4292" spans="1:3" x14ac:dyDescent="0.2">
      <c r="A4292">
        <v>4291</v>
      </c>
      <c r="B4292">
        <v>0.12773799999990801</v>
      </c>
      <c r="C4292">
        <v>6.0135999999999898E-2</v>
      </c>
    </row>
    <row r="4293" spans="1:3" x14ac:dyDescent="0.2">
      <c r="A4293">
        <v>4292</v>
      </c>
      <c r="B4293">
        <v>0.12440800000001601</v>
      </c>
      <c r="C4293">
        <v>5.9873000000038701E-2</v>
      </c>
    </row>
    <row r="4294" spans="1:3" x14ac:dyDescent="0.2">
      <c r="A4294">
        <v>4293</v>
      </c>
      <c r="B4294">
        <v>0.127832999999895</v>
      </c>
      <c r="C4294">
        <v>6.0757999999964299E-2</v>
      </c>
    </row>
    <row r="4295" spans="1:3" x14ac:dyDescent="0.2">
      <c r="A4295">
        <v>4294</v>
      </c>
      <c r="B4295">
        <v>0.12707400000010599</v>
      </c>
      <c r="C4295">
        <v>6.0757999999964299E-2</v>
      </c>
    </row>
    <row r="4296" spans="1:3" x14ac:dyDescent="0.2">
      <c r="A4296">
        <v>4295</v>
      </c>
      <c r="B4296">
        <v>0.12473899999997599</v>
      </c>
      <c r="C4296">
        <v>5.9624000000041998E-2</v>
      </c>
    </row>
    <row r="4297" spans="1:3" x14ac:dyDescent="0.2">
      <c r="A4297">
        <v>4296</v>
      </c>
      <c r="B4297">
        <v>0.12590000000000101</v>
      </c>
      <c r="C4297">
        <v>6.1837999999965997E-2</v>
      </c>
    </row>
    <row r="4298" spans="1:3" x14ac:dyDescent="0.2">
      <c r="A4298">
        <v>4297</v>
      </c>
      <c r="B4298">
        <v>0.12560300000006899</v>
      </c>
      <c r="C4298">
        <v>6.0449000000005498E-2</v>
      </c>
    </row>
    <row r="4299" spans="1:3" x14ac:dyDescent="0.2">
      <c r="A4299">
        <v>4298</v>
      </c>
      <c r="B4299">
        <v>0.124147999999991</v>
      </c>
      <c r="C4299">
        <v>5.7972000000063403E-2</v>
      </c>
    </row>
    <row r="4300" spans="1:3" x14ac:dyDescent="0.2">
      <c r="A4300">
        <v>4299</v>
      </c>
      <c r="B4300">
        <v>0.12539300000003001</v>
      </c>
      <c r="C4300">
        <v>6.0513000000014402E-2</v>
      </c>
    </row>
    <row r="4301" spans="1:3" x14ac:dyDescent="0.2">
      <c r="A4301">
        <v>4300</v>
      </c>
      <c r="B4301">
        <v>0.12433899999996301</v>
      </c>
      <c r="C4301">
        <v>6.02949999999964E-2</v>
      </c>
    </row>
    <row r="4302" spans="1:3" x14ac:dyDescent="0.2">
      <c r="A4302">
        <v>4301</v>
      </c>
      <c r="B4302">
        <v>0.124260999999819</v>
      </c>
      <c r="C4302">
        <v>6.1311999999986697E-2</v>
      </c>
    </row>
    <row r="4303" spans="1:3" x14ac:dyDescent="0.2">
      <c r="A4303">
        <v>4302</v>
      </c>
      <c r="B4303">
        <v>0.12454999999999899</v>
      </c>
      <c r="C4303">
        <v>6.0013000000026198E-2</v>
      </c>
    </row>
    <row r="4304" spans="1:3" x14ac:dyDescent="0.2">
      <c r="A4304">
        <v>4303</v>
      </c>
      <c r="B4304">
        <v>0.12424900000007701</v>
      </c>
      <c r="C4304">
        <v>6.0836999999935401E-2</v>
      </c>
    </row>
    <row r="4305" spans="1:3" x14ac:dyDescent="0.2">
      <c r="A4305">
        <v>4304</v>
      </c>
      <c r="B4305">
        <v>0.12765499999989</v>
      </c>
      <c r="C4305">
        <v>6.1998000000016797E-2</v>
      </c>
    </row>
    <row r="4306" spans="1:3" x14ac:dyDescent="0.2">
      <c r="A4306">
        <v>4305</v>
      </c>
      <c r="B4306">
        <v>0.12575300000003101</v>
      </c>
      <c r="C4306">
        <v>5.9912000000053901E-2</v>
      </c>
    </row>
    <row r="4307" spans="1:3" x14ac:dyDescent="0.2">
      <c r="A4307">
        <v>4306</v>
      </c>
      <c r="B4307">
        <v>0.126169000000004</v>
      </c>
      <c r="C4307">
        <v>6.0535999999956402E-2</v>
      </c>
    </row>
    <row r="4308" spans="1:3" x14ac:dyDescent="0.2">
      <c r="A4308">
        <v>4307</v>
      </c>
      <c r="B4308">
        <v>0.12615400000004201</v>
      </c>
      <c r="C4308">
        <v>5.9998000000064097E-2</v>
      </c>
    </row>
    <row r="4309" spans="1:3" x14ac:dyDescent="0.2">
      <c r="A4309">
        <v>4308</v>
      </c>
      <c r="B4309">
        <v>0.126908999999955</v>
      </c>
      <c r="C4309">
        <v>5.9950999999955401E-2</v>
      </c>
    </row>
    <row r="4310" spans="1:3" x14ac:dyDescent="0.2">
      <c r="A4310">
        <v>4309</v>
      </c>
      <c r="B4310">
        <v>0.125818999999978</v>
      </c>
      <c r="C4310">
        <v>6.2398000000030103E-2</v>
      </c>
    </row>
    <row r="4311" spans="1:3" x14ac:dyDescent="0.2">
      <c r="A4311">
        <v>4310</v>
      </c>
      <c r="B4311">
        <v>0.124760999999921</v>
      </c>
      <c r="C4311">
        <v>5.9776999999996798E-2</v>
      </c>
    </row>
    <row r="4312" spans="1:3" x14ac:dyDescent="0.2">
      <c r="A4312">
        <v>4311</v>
      </c>
      <c r="B4312">
        <v>0.12589400000001599</v>
      </c>
      <c r="C4312">
        <v>5.9592000000009103E-2</v>
      </c>
    </row>
    <row r="4313" spans="1:3" x14ac:dyDescent="0.2">
      <c r="A4313">
        <v>4312</v>
      </c>
      <c r="B4313">
        <v>0.124356000000148</v>
      </c>
      <c r="C4313">
        <v>6.2614000000053197E-2</v>
      </c>
    </row>
    <row r="4314" spans="1:3" x14ac:dyDescent="0.2">
      <c r="A4314">
        <v>4313</v>
      </c>
      <c r="B4314">
        <v>0.12606500000003901</v>
      </c>
      <c r="C4314">
        <v>5.8366999999975598E-2</v>
      </c>
    </row>
    <row r="4315" spans="1:3" x14ac:dyDescent="0.2">
      <c r="A4315">
        <v>4314</v>
      </c>
      <c r="B4315">
        <v>0.124341999999955</v>
      </c>
      <c r="C4315">
        <v>5.9067999999967903E-2</v>
      </c>
    </row>
    <row r="4316" spans="1:3" x14ac:dyDescent="0.2">
      <c r="A4316">
        <v>4315</v>
      </c>
      <c r="B4316">
        <v>0.125575000000026</v>
      </c>
      <c r="C4316">
        <v>6.2662000000045695E-2</v>
      </c>
    </row>
    <row r="4317" spans="1:3" x14ac:dyDescent="0.2">
      <c r="A4317">
        <v>4316</v>
      </c>
      <c r="B4317">
        <v>0.12599799999998099</v>
      </c>
      <c r="C4317">
        <v>5.9143000000005899E-2</v>
      </c>
    </row>
    <row r="4318" spans="1:3" x14ac:dyDescent="0.2">
      <c r="A4318">
        <v>4317</v>
      </c>
      <c r="B4318">
        <v>0.125518000000056</v>
      </c>
      <c r="C4318">
        <v>6.01699999999709E-2</v>
      </c>
    </row>
    <row r="4319" spans="1:3" x14ac:dyDescent="0.2">
      <c r="A4319">
        <v>4318</v>
      </c>
      <c r="B4319">
        <v>0.123759999999947</v>
      </c>
      <c r="C4319">
        <v>5.8883999999977697E-2</v>
      </c>
    </row>
    <row r="4320" spans="1:3" x14ac:dyDescent="0.2">
      <c r="A4320">
        <v>4319</v>
      </c>
      <c r="B4320">
        <v>0.12571600000001101</v>
      </c>
      <c r="C4320">
        <v>5.9910999999999603E-2</v>
      </c>
    </row>
    <row r="4321" spans="1:3" x14ac:dyDescent="0.2">
      <c r="A4321">
        <v>4320</v>
      </c>
      <c r="B4321">
        <v>0.12628500000005199</v>
      </c>
      <c r="C4321">
        <v>6.1913999999944701E-2</v>
      </c>
    </row>
    <row r="4322" spans="1:3" x14ac:dyDescent="0.2">
      <c r="A4322">
        <v>4321</v>
      </c>
      <c r="B4322">
        <v>0.123746000000096</v>
      </c>
      <c r="C4322">
        <v>6.03769999999599E-2</v>
      </c>
    </row>
    <row r="4323" spans="1:3" x14ac:dyDescent="0.2">
      <c r="A4323">
        <v>4322</v>
      </c>
      <c r="B4323">
        <v>0.12502299999994099</v>
      </c>
      <c r="C4323">
        <v>6.2246999999956601E-2</v>
      </c>
    </row>
    <row r="4324" spans="1:3" x14ac:dyDescent="0.2">
      <c r="A4324">
        <v>4323</v>
      </c>
      <c r="B4324">
        <v>0.125879000000054</v>
      </c>
      <c r="C4324">
        <v>5.8662000000026603E-2</v>
      </c>
    </row>
    <row r="4325" spans="1:3" x14ac:dyDescent="0.2">
      <c r="A4325">
        <v>4324</v>
      </c>
      <c r="B4325">
        <v>0.12589100000002401</v>
      </c>
      <c r="C4325">
        <v>6.0132999999950698E-2</v>
      </c>
    </row>
    <row r="4326" spans="1:3" x14ac:dyDescent="0.2">
      <c r="A4326">
        <v>4325</v>
      </c>
      <c r="B4326">
        <v>0.12771899999995601</v>
      </c>
      <c r="C4326">
        <v>6.3261000000011294E-2</v>
      </c>
    </row>
    <row r="4327" spans="1:3" x14ac:dyDescent="0.2">
      <c r="A4327">
        <v>4326</v>
      </c>
      <c r="B4327">
        <v>0.12651099999993601</v>
      </c>
      <c r="C4327">
        <v>6.0777999999970599E-2</v>
      </c>
    </row>
    <row r="4328" spans="1:3" x14ac:dyDescent="0.2">
      <c r="A4328">
        <v>4327</v>
      </c>
      <c r="B4328">
        <v>0.12426800000002899</v>
      </c>
      <c r="C4328">
        <v>5.9852999999975502E-2</v>
      </c>
    </row>
    <row r="4329" spans="1:3" x14ac:dyDescent="0.2">
      <c r="A4329">
        <v>4328</v>
      </c>
      <c r="B4329">
        <v>0.126354999999989</v>
      </c>
      <c r="C4329">
        <v>6.1639000000013697E-2</v>
      </c>
    </row>
    <row r="4330" spans="1:3" x14ac:dyDescent="0.2">
      <c r="A4330">
        <v>4329</v>
      </c>
      <c r="B4330">
        <v>0.12694699999985901</v>
      </c>
      <c r="C4330">
        <v>6.0690000000022302E-2</v>
      </c>
    </row>
    <row r="4331" spans="1:3" x14ac:dyDescent="0.2">
      <c r="A4331">
        <v>4330</v>
      </c>
      <c r="B4331">
        <v>0.126782000000048</v>
      </c>
      <c r="C4331">
        <v>6.2431000000003602E-2</v>
      </c>
    </row>
    <row r="4332" spans="1:3" x14ac:dyDescent="0.2">
      <c r="A4332">
        <v>4331</v>
      </c>
      <c r="B4332">
        <v>0.126265999999986</v>
      </c>
      <c r="C4332">
        <v>6.1894999999992699E-2</v>
      </c>
    </row>
    <row r="4333" spans="1:3" x14ac:dyDescent="0.2">
      <c r="A4333">
        <v>4332</v>
      </c>
      <c r="B4333">
        <v>0.127998999999931</v>
      </c>
      <c r="C4333">
        <v>5.9284999999988403E-2</v>
      </c>
    </row>
    <row r="4334" spans="1:3" x14ac:dyDescent="0.2">
      <c r="A4334">
        <v>4333</v>
      </c>
      <c r="B4334">
        <v>0.124307999999928</v>
      </c>
      <c r="C4334">
        <v>6.3878999999985794E-2</v>
      </c>
    </row>
    <row r="4335" spans="1:3" x14ac:dyDescent="0.2">
      <c r="A4335">
        <v>4334</v>
      </c>
      <c r="B4335">
        <v>0.126058999999941</v>
      </c>
      <c r="C4335">
        <v>5.9208000000069198E-2</v>
      </c>
    </row>
    <row r="4336" spans="1:3" x14ac:dyDescent="0.2">
      <c r="A4336">
        <v>4335</v>
      </c>
      <c r="B4336">
        <v>0.12582899999995301</v>
      </c>
      <c r="C4336">
        <v>5.9181999999964298E-2</v>
      </c>
    </row>
    <row r="4337" spans="1:3" x14ac:dyDescent="0.2">
      <c r="A4337">
        <v>4336</v>
      </c>
      <c r="B4337">
        <v>0.124824999999873</v>
      </c>
      <c r="C4337">
        <v>6.1229999999966297E-2</v>
      </c>
    </row>
    <row r="4338" spans="1:3" x14ac:dyDescent="0.2">
      <c r="A4338">
        <v>4337</v>
      </c>
      <c r="B4338">
        <v>0.123653999999987</v>
      </c>
      <c r="C4338">
        <v>6.0928999999987299E-2</v>
      </c>
    </row>
    <row r="4339" spans="1:3" x14ac:dyDescent="0.2">
      <c r="A4339">
        <v>4338</v>
      </c>
      <c r="B4339">
        <v>0.12537399999996501</v>
      </c>
      <c r="C4339">
        <v>6.2829000000022006E-2</v>
      </c>
    </row>
    <row r="4340" spans="1:3" x14ac:dyDescent="0.2">
      <c r="A4340">
        <v>4339</v>
      </c>
      <c r="B4340">
        <v>0.125671000000011</v>
      </c>
      <c r="C4340">
        <v>5.8650999999997497E-2</v>
      </c>
    </row>
    <row r="4341" spans="1:3" x14ac:dyDescent="0.2">
      <c r="A4341">
        <v>4340</v>
      </c>
      <c r="B4341">
        <v>0.124978000000055</v>
      </c>
      <c r="C4341">
        <v>6.0294000000055803E-2</v>
      </c>
    </row>
    <row r="4342" spans="1:3" x14ac:dyDescent="0.2">
      <c r="A4342">
        <v>4341</v>
      </c>
      <c r="B4342">
        <v>0.12567699999999599</v>
      </c>
      <c r="C4342">
        <v>5.9144000000060197E-2</v>
      </c>
    </row>
    <row r="4343" spans="1:3" x14ac:dyDescent="0.2">
      <c r="A4343">
        <v>4342</v>
      </c>
      <c r="B4343">
        <v>0.12309900000002399</v>
      </c>
      <c r="C4343">
        <v>6.0057999999969497E-2</v>
      </c>
    </row>
    <row r="4344" spans="1:3" x14ac:dyDescent="0.2">
      <c r="A4344">
        <v>4343</v>
      </c>
      <c r="B4344">
        <v>0.12844700000005099</v>
      </c>
      <c r="C4344">
        <v>6.0678999999993197E-2</v>
      </c>
    </row>
    <row r="4345" spans="1:3" x14ac:dyDescent="0.2">
      <c r="A4345">
        <v>4344</v>
      </c>
      <c r="B4345">
        <v>0.125289999999836</v>
      </c>
      <c r="C4345">
        <v>5.8807000000001601E-2</v>
      </c>
    </row>
    <row r="4346" spans="1:3" x14ac:dyDescent="0.2">
      <c r="A4346">
        <v>4345</v>
      </c>
      <c r="B4346">
        <v>0.12463300000001699</v>
      </c>
      <c r="C4346">
        <v>5.9313999999915198E-2</v>
      </c>
    </row>
    <row r="4347" spans="1:3" x14ac:dyDescent="0.2">
      <c r="A4347">
        <v>4346</v>
      </c>
      <c r="B4347">
        <v>0.12534199999993201</v>
      </c>
      <c r="C4347">
        <v>5.9808999999972898E-2</v>
      </c>
    </row>
    <row r="4348" spans="1:3" x14ac:dyDescent="0.2">
      <c r="A4348">
        <v>4347</v>
      </c>
      <c r="B4348">
        <v>0.12512200000003301</v>
      </c>
      <c r="C4348">
        <v>5.8377000000007201E-2</v>
      </c>
    </row>
    <row r="4349" spans="1:3" x14ac:dyDescent="0.2">
      <c r="A4349">
        <v>4348</v>
      </c>
      <c r="B4349">
        <v>0.12507399999992599</v>
      </c>
      <c r="C4349">
        <v>6.0309000000017897E-2</v>
      </c>
    </row>
    <row r="4350" spans="1:3" x14ac:dyDescent="0.2">
      <c r="A4350">
        <v>4349</v>
      </c>
      <c r="B4350">
        <v>0.12515900000005301</v>
      </c>
      <c r="C4350">
        <v>6.1512999999990797E-2</v>
      </c>
    </row>
    <row r="4351" spans="1:3" x14ac:dyDescent="0.2">
      <c r="A4351">
        <v>4350</v>
      </c>
      <c r="B4351">
        <v>0.124559999999974</v>
      </c>
      <c r="C4351">
        <v>6.0624999999959003E-2</v>
      </c>
    </row>
    <row r="4352" spans="1:3" x14ac:dyDescent="0.2">
      <c r="A4352">
        <v>4351</v>
      </c>
      <c r="B4352">
        <v>0.12681000000009099</v>
      </c>
      <c r="C4352">
        <v>6.1938000000054602E-2</v>
      </c>
    </row>
    <row r="4353" spans="1:3" x14ac:dyDescent="0.2">
      <c r="A4353">
        <v>4352</v>
      </c>
      <c r="B4353">
        <v>0.12625300000001899</v>
      </c>
      <c r="C4353">
        <v>5.9911999999940201E-2</v>
      </c>
    </row>
    <row r="4354" spans="1:3" x14ac:dyDescent="0.2">
      <c r="A4354">
        <v>4353</v>
      </c>
      <c r="B4354">
        <v>0.12524499999994901</v>
      </c>
      <c r="C4354">
        <v>6.0604999999952697E-2</v>
      </c>
    </row>
    <row r="4355" spans="1:3" x14ac:dyDescent="0.2">
      <c r="A4355">
        <v>4354</v>
      </c>
      <c r="B4355">
        <v>0.12707899999998001</v>
      </c>
      <c r="C4355">
        <v>6.14019999999868E-2</v>
      </c>
    </row>
    <row r="4356" spans="1:3" x14ac:dyDescent="0.2">
      <c r="A4356">
        <v>4355</v>
      </c>
      <c r="B4356">
        <v>0.126701999999909</v>
      </c>
      <c r="C4356">
        <v>6.0686999999972999E-2</v>
      </c>
    </row>
    <row r="4357" spans="1:3" x14ac:dyDescent="0.2">
      <c r="A4357">
        <v>4356</v>
      </c>
      <c r="B4357">
        <v>0.127262000000087</v>
      </c>
      <c r="C4357">
        <v>6.1243999999987801E-2</v>
      </c>
    </row>
    <row r="4358" spans="1:3" x14ac:dyDescent="0.2">
      <c r="A4358">
        <v>4357</v>
      </c>
      <c r="B4358">
        <v>0.124532000000044</v>
      </c>
      <c r="C4358">
        <v>6.1772000000018999E-2</v>
      </c>
    </row>
    <row r="4359" spans="1:3" x14ac:dyDescent="0.2">
      <c r="A4359">
        <v>4358</v>
      </c>
      <c r="B4359">
        <v>0.12479600000006</v>
      </c>
      <c r="C4359">
        <v>5.9831000000030998E-2</v>
      </c>
    </row>
    <row r="4360" spans="1:3" x14ac:dyDescent="0.2">
      <c r="A4360">
        <v>4359</v>
      </c>
      <c r="B4360">
        <v>0.125095999999985</v>
      </c>
      <c r="C4360">
        <v>6.1534999999992103E-2</v>
      </c>
    </row>
    <row r="4361" spans="1:3" x14ac:dyDescent="0.2">
      <c r="A4361">
        <v>4360</v>
      </c>
      <c r="B4361">
        <v>0.12613499999997599</v>
      </c>
      <c r="C4361">
        <v>5.7732999999984699E-2</v>
      </c>
    </row>
    <row r="4362" spans="1:3" x14ac:dyDescent="0.2">
      <c r="A4362">
        <v>4361</v>
      </c>
      <c r="B4362">
        <v>0.126374000000055</v>
      </c>
      <c r="C4362">
        <v>5.9066000000029803E-2</v>
      </c>
    </row>
    <row r="4363" spans="1:3" x14ac:dyDescent="0.2">
      <c r="A4363">
        <v>4362</v>
      </c>
      <c r="B4363">
        <v>0.12535399999990199</v>
      </c>
      <c r="C4363">
        <v>6.0487999999963897E-2</v>
      </c>
    </row>
    <row r="4364" spans="1:3" x14ac:dyDescent="0.2">
      <c r="A4364">
        <v>4363</v>
      </c>
      <c r="B4364">
        <v>0.126718000000096</v>
      </c>
      <c r="C4364">
        <v>5.9638999999947297E-2</v>
      </c>
    </row>
    <row r="4365" spans="1:3" x14ac:dyDescent="0.2">
      <c r="A4365">
        <v>4364</v>
      </c>
      <c r="B4365">
        <v>0.124939999999924</v>
      </c>
      <c r="C4365">
        <v>5.86910000000102E-2</v>
      </c>
    </row>
    <row r="4366" spans="1:3" x14ac:dyDescent="0.2">
      <c r="A4366">
        <v>4365</v>
      </c>
      <c r="B4366">
        <v>0.12664200000006001</v>
      </c>
      <c r="C4366">
        <v>6.2746000000004104E-2</v>
      </c>
    </row>
    <row r="4367" spans="1:3" x14ac:dyDescent="0.2">
      <c r="A4367">
        <v>4366</v>
      </c>
      <c r="B4367">
        <v>0.124909000000002</v>
      </c>
      <c r="C4367">
        <v>6.0701999999991998E-2</v>
      </c>
    </row>
    <row r="4368" spans="1:3" x14ac:dyDescent="0.2">
      <c r="A4368">
        <v>4367</v>
      </c>
      <c r="B4368">
        <v>0.12688700000012401</v>
      </c>
      <c r="C4368">
        <v>6.0006000000043899E-2</v>
      </c>
    </row>
    <row r="4369" spans="1:3" x14ac:dyDescent="0.2">
      <c r="A4369">
        <v>4368</v>
      </c>
      <c r="B4369">
        <v>0.12344100000006999</v>
      </c>
      <c r="C4369">
        <v>5.9699999999963803E-2</v>
      </c>
    </row>
    <row r="4370" spans="1:3" x14ac:dyDescent="0.2">
      <c r="A4370">
        <v>4369</v>
      </c>
      <c r="B4370">
        <v>0.12988099999995401</v>
      </c>
      <c r="C4370">
        <v>5.99900000000275E-2</v>
      </c>
    </row>
    <row r="4371" spans="1:3" x14ac:dyDescent="0.2">
      <c r="A4371">
        <v>4370</v>
      </c>
      <c r="B4371">
        <v>0.125627000000122</v>
      </c>
      <c r="C4371">
        <v>6.3930000000027506E-2</v>
      </c>
    </row>
    <row r="4372" spans="1:3" x14ac:dyDescent="0.2">
      <c r="A4372">
        <v>4371</v>
      </c>
      <c r="B4372">
        <v>0.128282000000012</v>
      </c>
      <c r="C4372">
        <v>6.0059999999964399E-2</v>
      </c>
    </row>
    <row r="4373" spans="1:3" x14ac:dyDescent="0.2">
      <c r="A4373">
        <v>4372</v>
      </c>
      <c r="B4373">
        <v>0.12670699999989599</v>
      </c>
      <c r="C4373">
        <v>6.1013000000059402E-2</v>
      </c>
    </row>
    <row r="4374" spans="1:3" x14ac:dyDescent="0.2">
      <c r="A4374">
        <v>4373</v>
      </c>
      <c r="B4374">
        <v>0.123224999999933</v>
      </c>
      <c r="C4374">
        <v>6.2253999999995799E-2</v>
      </c>
    </row>
    <row r="4375" spans="1:3" x14ac:dyDescent="0.2">
      <c r="A4375">
        <v>4374</v>
      </c>
      <c r="B4375">
        <v>0.125562999999942</v>
      </c>
      <c r="C4375">
        <v>6.0831000000064202E-2</v>
      </c>
    </row>
    <row r="4376" spans="1:3" x14ac:dyDescent="0.2">
      <c r="A4376">
        <v>4375</v>
      </c>
      <c r="B4376">
        <v>0.12538400000005301</v>
      </c>
      <c r="C4376">
        <v>6.3058000000012202E-2</v>
      </c>
    </row>
    <row r="4377" spans="1:3" x14ac:dyDescent="0.2">
      <c r="A4377">
        <v>4376</v>
      </c>
      <c r="B4377">
        <v>0.124247999999965</v>
      </c>
      <c r="C4377">
        <v>6.2082999999972799E-2</v>
      </c>
    </row>
    <row r="4378" spans="1:3" x14ac:dyDescent="0.2">
      <c r="A4378">
        <v>4377</v>
      </c>
      <c r="B4378">
        <v>0.124709000000052</v>
      </c>
      <c r="C4378">
        <v>6.10580000000027E-2</v>
      </c>
    </row>
    <row r="4379" spans="1:3" x14ac:dyDescent="0.2">
      <c r="A4379">
        <v>4378</v>
      </c>
      <c r="B4379">
        <v>0.12589100000002401</v>
      </c>
      <c r="C4379">
        <v>6.3005999999973E-2</v>
      </c>
    </row>
    <row r="4380" spans="1:3" x14ac:dyDescent="0.2">
      <c r="A4380">
        <v>4379</v>
      </c>
      <c r="B4380">
        <v>0.124325999999882</v>
      </c>
      <c r="C4380">
        <v>5.9348999999997397E-2</v>
      </c>
    </row>
    <row r="4381" spans="1:3" x14ac:dyDescent="0.2">
      <c r="A4381">
        <v>4380</v>
      </c>
      <c r="B4381">
        <v>0.12551699999994501</v>
      </c>
      <c r="C4381">
        <v>6.2516999999956996E-2</v>
      </c>
    </row>
    <row r="4382" spans="1:3" x14ac:dyDescent="0.2">
      <c r="A4382">
        <v>4381</v>
      </c>
      <c r="B4382">
        <v>0.125572999999917</v>
      </c>
      <c r="C4382">
        <v>6.12810000000081E-2</v>
      </c>
    </row>
    <row r="4383" spans="1:3" x14ac:dyDescent="0.2">
      <c r="A4383">
        <v>4382</v>
      </c>
      <c r="B4383">
        <v>0.127566000000115</v>
      </c>
      <c r="C4383">
        <v>6.18729999999914E-2</v>
      </c>
    </row>
    <row r="4384" spans="1:3" x14ac:dyDescent="0.2">
      <c r="A4384">
        <v>4383</v>
      </c>
      <c r="B4384">
        <v>0.124879000000078</v>
      </c>
      <c r="C4384">
        <v>6.3125000000013601E-2</v>
      </c>
    </row>
    <row r="4385" spans="1:3" x14ac:dyDescent="0.2">
      <c r="A4385">
        <v>4384</v>
      </c>
      <c r="B4385">
        <v>0.125157000000058</v>
      </c>
      <c r="C4385">
        <v>5.8788000000049502E-2</v>
      </c>
    </row>
    <row r="4386" spans="1:3" x14ac:dyDescent="0.2">
      <c r="A4386">
        <v>4385</v>
      </c>
      <c r="B4386">
        <v>0.126165999999898</v>
      </c>
      <c r="C4386">
        <v>5.9605999999973798E-2</v>
      </c>
    </row>
    <row r="4387" spans="1:3" x14ac:dyDescent="0.2">
      <c r="A4387">
        <v>4386</v>
      </c>
      <c r="B4387">
        <v>0.12503600000002199</v>
      </c>
      <c r="C4387">
        <v>5.8625000000006297E-2</v>
      </c>
    </row>
    <row r="4388" spans="1:3" x14ac:dyDescent="0.2">
      <c r="A4388">
        <v>4387</v>
      </c>
      <c r="B4388">
        <v>0.13399700000002199</v>
      </c>
      <c r="C4388">
        <v>6.0897000000011303E-2</v>
      </c>
    </row>
    <row r="4389" spans="1:3" x14ac:dyDescent="0.2">
      <c r="A4389">
        <v>4388</v>
      </c>
      <c r="B4389">
        <v>0.12858099999993999</v>
      </c>
      <c r="C4389">
        <v>5.8826000000010398E-2</v>
      </c>
    </row>
    <row r="4390" spans="1:3" x14ac:dyDescent="0.2">
      <c r="A4390">
        <v>4389</v>
      </c>
      <c r="B4390">
        <v>0.12742900000012</v>
      </c>
      <c r="C4390">
        <v>5.7791000000008801E-2</v>
      </c>
    </row>
    <row r="4391" spans="1:3" x14ac:dyDescent="0.2">
      <c r="A4391">
        <v>4390</v>
      </c>
      <c r="B4391">
        <v>0.126530000000002</v>
      </c>
      <c r="C4391">
        <v>5.9373999999991101E-2</v>
      </c>
    </row>
    <row r="4392" spans="1:3" x14ac:dyDescent="0.2">
      <c r="A4392">
        <v>4391</v>
      </c>
      <c r="B4392">
        <v>0.13341100000002301</v>
      </c>
      <c r="C4392">
        <v>6.2384999999949203E-2</v>
      </c>
    </row>
    <row r="4393" spans="1:3" x14ac:dyDescent="0.2">
      <c r="A4393">
        <v>4392</v>
      </c>
      <c r="B4393">
        <v>0.13154099999996999</v>
      </c>
      <c r="C4393">
        <v>5.8951000000035898E-2</v>
      </c>
    </row>
    <row r="4394" spans="1:3" x14ac:dyDescent="0.2">
      <c r="A4394">
        <v>4393</v>
      </c>
      <c r="B4394">
        <v>0.12582200000008401</v>
      </c>
      <c r="C4394">
        <v>5.8461000000022502E-2</v>
      </c>
    </row>
    <row r="4395" spans="1:3" x14ac:dyDescent="0.2">
      <c r="A4395">
        <v>4394</v>
      </c>
      <c r="B4395">
        <v>0.13067399999999901</v>
      </c>
      <c r="C4395">
        <v>5.8505000000025099E-2</v>
      </c>
    </row>
    <row r="4396" spans="1:3" x14ac:dyDescent="0.2">
      <c r="A4396">
        <v>4395</v>
      </c>
      <c r="B4396">
        <v>0.12777900000003201</v>
      </c>
      <c r="C4396">
        <v>5.6466000000000301E-2</v>
      </c>
    </row>
    <row r="4397" spans="1:3" x14ac:dyDescent="0.2">
      <c r="A4397">
        <v>4396</v>
      </c>
      <c r="B4397">
        <v>0.123540000000048</v>
      </c>
      <c r="C4397">
        <v>5.9969000000023698E-2</v>
      </c>
    </row>
    <row r="4398" spans="1:3" x14ac:dyDescent="0.2">
      <c r="A4398">
        <v>4397</v>
      </c>
      <c r="B4398">
        <v>0.126801</v>
      </c>
      <c r="C4398">
        <v>5.6915000000003602E-2</v>
      </c>
    </row>
    <row r="4399" spans="1:3" x14ac:dyDescent="0.2">
      <c r="A4399">
        <v>4398</v>
      </c>
      <c r="B4399">
        <v>0.126966999999922</v>
      </c>
      <c r="C4399">
        <v>5.8762999999998997E-2</v>
      </c>
    </row>
    <row r="4400" spans="1:3" x14ac:dyDescent="0.2">
      <c r="A4400">
        <v>4399</v>
      </c>
      <c r="B4400">
        <v>0.12425800000005401</v>
      </c>
      <c r="C4400">
        <v>5.8876999999995398E-2</v>
      </c>
    </row>
    <row r="4401" spans="1:3" x14ac:dyDescent="0.2">
      <c r="A4401">
        <v>4400</v>
      </c>
      <c r="B4401">
        <v>0.125944000000004</v>
      </c>
      <c r="C4401">
        <v>6.0285000000021599E-2</v>
      </c>
    </row>
    <row r="4402" spans="1:3" x14ac:dyDescent="0.2">
      <c r="A4402">
        <v>4401</v>
      </c>
      <c r="B4402">
        <v>0.12440499999991</v>
      </c>
      <c r="C4402">
        <v>6.1176000000045798E-2</v>
      </c>
    </row>
    <row r="4403" spans="1:3" x14ac:dyDescent="0.2">
      <c r="A4403">
        <v>4402</v>
      </c>
      <c r="B4403">
        <v>0.12817599999993901</v>
      </c>
      <c r="C4403">
        <v>5.9273999999959401E-2</v>
      </c>
    </row>
    <row r="4404" spans="1:3" x14ac:dyDescent="0.2">
      <c r="A4404">
        <v>4403</v>
      </c>
      <c r="B4404">
        <v>0.126472000000035</v>
      </c>
      <c r="C4404">
        <v>6.01310000000694E-2</v>
      </c>
    </row>
    <row r="4405" spans="1:3" x14ac:dyDescent="0.2">
      <c r="A4405">
        <v>4404</v>
      </c>
      <c r="B4405">
        <v>0.125476999999932</v>
      </c>
      <c r="C4405">
        <v>6.1914000000001503E-2</v>
      </c>
    </row>
    <row r="4406" spans="1:3" x14ac:dyDescent="0.2">
      <c r="A4406">
        <v>4405</v>
      </c>
      <c r="B4406">
        <v>0.122367999999937</v>
      </c>
      <c r="C4406">
        <v>6.0829000000012401E-2</v>
      </c>
    </row>
    <row r="4407" spans="1:3" x14ac:dyDescent="0.2">
      <c r="A4407">
        <v>4406</v>
      </c>
      <c r="B4407">
        <v>0.127201000000013</v>
      </c>
      <c r="C4407">
        <v>6.23789999999644E-2</v>
      </c>
    </row>
    <row r="4408" spans="1:3" x14ac:dyDescent="0.2">
      <c r="A4408">
        <v>4407</v>
      </c>
      <c r="B4408">
        <v>0.12533199999995701</v>
      </c>
      <c r="C4408">
        <v>6.3397999999949606E-2</v>
      </c>
    </row>
    <row r="4409" spans="1:3" x14ac:dyDescent="0.2">
      <c r="A4409">
        <v>4408</v>
      </c>
      <c r="B4409">
        <v>0.12561900000002801</v>
      </c>
      <c r="C4409">
        <v>5.91670000000021E-2</v>
      </c>
    </row>
    <row r="4410" spans="1:3" x14ac:dyDescent="0.2">
      <c r="A4410">
        <v>4409</v>
      </c>
      <c r="B4410">
        <v>0.12649900000007999</v>
      </c>
      <c r="C4410">
        <v>6.4424999999971505E-2</v>
      </c>
    </row>
    <row r="4411" spans="1:3" x14ac:dyDescent="0.2">
      <c r="A4411">
        <v>4410</v>
      </c>
      <c r="B4411">
        <v>0.123571000000083</v>
      </c>
      <c r="C4411">
        <v>6.2766000000010494E-2</v>
      </c>
    </row>
    <row r="4412" spans="1:3" x14ac:dyDescent="0.2">
      <c r="A4412">
        <v>4411</v>
      </c>
      <c r="B4412">
        <v>0.12620199999992099</v>
      </c>
      <c r="C4412">
        <v>6.1672000000044101E-2</v>
      </c>
    </row>
    <row r="4413" spans="1:3" x14ac:dyDescent="0.2">
      <c r="A4413">
        <v>4412</v>
      </c>
      <c r="B4413">
        <v>0.12833999999998</v>
      </c>
      <c r="C4413">
        <v>6.2633000000005198E-2</v>
      </c>
    </row>
    <row r="4414" spans="1:3" x14ac:dyDescent="0.2">
      <c r="A4414">
        <v>4413</v>
      </c>
      <c r="B4414">
        <v>0.129826999999863</v>
      </c>
      <c r="C4414">
        <v>6.1804999999992498E-2</v>
      </c>
    </row>
    <row r="4415" spans="1:3" x14ac:dyDescent="0.2">
      <c r="A4415">
        <v>4414</v>
      </c>
      <c r="B4415">
        <v>0.124116999999955</v>
      </c>
      <c r="C4415">
        <v>6.23640000000023E-2</v>
      </c>
    </row>
    <row r="4416" spans="1:3" x14ac:dyDescent="0.2">
      <c r="A4416">
        <v>4415</v>
      </c>
      <c r="B4416">
        <v>0.12640200000009799</v>
      </c>
      <c r="C4416">
        <v>6.0915999999963298E-2</v>
      </c>
    </row>
    <row r="4417" spans="1:3" x14ac:dyDescent="0.2">
      <c r="A4417">
        <v>4416</v>
      </c>
      <c r="B4417">
        <v>0.125801000000024</v>
      </c>
      <c r="C4417">
        <v>6.1284999999998001E-2</v>
      </c>
    </row>
    <row r="4418" spans="1:3" x14ac:dyDescent="0.2">
      <c r="A4418">
        <v>4417</v>
      </c>
      <c r="B4418">
        <v>0.12836199999992401</v>
      </c>
      <c r="C4418">
        <v>6.3835999999980603E-2</v>
      </c>
    </row>
    <row r="4419" spans="1:3" x14ac:dyDescent="0.2">
      <c r="A4419">
        <v>4418</v>
      </c>
      <c r="B4419">
        <v>0.125402000000121</v>
      </c>
      <c r="C4419">
        <v>6.1525000000017302E-2</v>
      </c>
    </row>
    <row r="4420" spans="1:3" x14ac:dyDescent="0.2">
      <c r="A4420">
        <v>4419</v>
      </c>
      <c r="B4420">
        <v>0.12553600000001</v>
      </c>
      <c r="C4420">
        <v>6.1398999999937497E-2</v>
      </c>
    </row>
    <row r="4421" spans="1:3" x14ac:dyDescent="0.2">
      <c r="A4421">
        <v>4420</v>
      </c>
      <c r="B4421">
        <v>0.125818999999978</v>
      </c>
      <c r="C4421">
        <v>6.3227999999980897E-2</v>
      </c>
    </row>
    <row r="4422" spans="1:3" x14ac:dyDescent="0.2">
      <c r="A4422">
        <v>4421</v>
      </c>
      <c r="B4422">
        <v>0.12634200000002199</v>
      </c>
      <c r="C4422">
        <v>6.1826999999993797E-2</v>
      </c>
    </row>
    <row r="4423" spans="1:3" x14ac:dyDescent="0.2">
      <c r="A4423">
        <v>4422</v>
      </c>
      <c r="B4423">
        <v>0.12505499999997399</v>
      </c>
      <c r="C4423">
        <v>6.07730000000401E-2</v>
      </c>
    </row>
    <row r="4424" spans="1:3" x14ac:dyDescent="0.2">
      <c r="A4424">
        <v>4423</v>
      </c>
      <c r="B4424">
        <v>0.124520000000075</v>
      </c>
      <c r="C4424">
        <v>6.2392999999985897E-2</v>
      </c>
    </row>
    <row r="4425" spans="1:3" x14ac:dyDescent="0.2">
      <c r="A4425">
        <v>4424</v>
      </c>
      <c r="B4425">
        <v>0.12745200000006199</v>
      </c>
      <c r="C4425">
        <v>6.3785000000052605E-2</v>
      </c>
    </row>
    <row r="4426" spans="1:3" x14ac:dyDescent="0.2">
      <c r="A4426">
        <v>4425</v>
      </c>
      <c r="B4426">
        <v>0.12636000000009001</v>
      </c>
      <c r="C4426">
        <v>6.23429999999984E-2</v>
      </c>
    </row>
    <row r="4427" spans="1:3" x14ac:dyDescent="0.2">
      <c r="A4427">
        <v>4426</v>
      </c>
      <c r="B4427">
        <v>0.12573199999997001</v>
      </c>
      <c r="C4427">
        <v>6.1998999999957498E-2</v>
      </c>
    </row>
    <row r="4428" spans="1:3" x14ac:dyDescent="0.2">
      <c r="A4428">
        <v>4427</v>
      </c>
      <c r="B4428">
        <v>0.125527000000033</v>
      </c>
      <c r="C4428">
        <v>6.1466999999993201E-2</v>
      </c>
    </row>
    <row r="4429" spans="1:3" x14ac:dyDescent="0.2">
      <c r="A4429">
        <v>4428</v>
      </c>
      <c r="B4429">
        <v>0.12625300000001899</v>
      </c>
      <c r="C4429">
        <v>6.4508999999986799E-2</v>
      </c>
    </row>
    <row r="4430" spans="1:3" x14ac:dyDescent="0.2">
      <c r="A4430">
        <v>4429</v>
      </c>
      <c r="B4430">
        <v>0.12712399999998</v>
      </c>
      <c r="C4430">
        <v>6.1078000000009E-2</v>
      </c>
    </row>
    <row r="4431" spans="1:3" x14ac:dyDescent="0.2">
      <c r="A4431">
        <v>4430</v>
      </c>
      <c r="B4431">
        <v>0.124386999999956</v>
      </c>
      <c r="C4431">
        <v>6.2865999999985406E-2</v>
      </c>
    </row>
    <row r="4432" spans="1:3" x14ac:dyDescent="0.2">
      <c r="A4432">
        <v>4431</v>
      </c>
      <c r="B4432">
        <v>0.126518999999916</v>
      </c>
      <c r="C4432">
        <v>6.2687999999979996E-2</v>
      </c>
    </row>
    <row r="4433" spans="1:3" x14ac:dyDescent="0.2">
      <c r="A4433">
        <v>4432</v>
      </c>
      <c r="B4433">
        <v>0.124920999999972</v>
      </c>
      <c r="C4433">
        <v>6.0326000000031799E-2</v>
      </c>
    </row>
    <row r="4434" spans="1:3" x14ac:dyDescent="0.2">
      <c r="A4434">
        <v>4433</v>
      </c>
      <c r="B4434">
        <v>0.12843599999996499</v>
      </c>
      <c r="C4434">
        <v>6.5154000000063605E-2</v>
      </c>
    </row>
    <row r="4435" spans="1:3" x14ac:dyDescent="0.2">
      <c r="A4435">
        <v>4434</v>
      </c>
      <c r="B4435">
        <v>0.125732000000084</v>
      </c>
      <c r="C4435">
        <v>6.0658999999986897E-2</v>
      </c>
    </row>
    <row r="4436" spans="1:3" x14ac:dyDescent="0.2">
      <c r="A4436">
        <v>4435</v>
      </c>
      <c r="B4436">
        <v>0.12647400000003001</v>
      </c>
      <c r="C4436">
        <v>6.0392999999976299E-2</v>
      </c>
    </row>
    <row r="4437" spans="1:3" x14ac:dyDescent="0.2">
      <c r="A4437">
        <v>4436</v>
      </c>
      <c r="B4437">
        <v>0.125114999999937</v>
      </c>
      <c r="C4437">
        <v>6.3917000000060398E-2</v>
      </c>
    </row>
    <row r="4438" spans="1:3" x14ac:dyDescent="0.2">
      <c r="A4438">
        <v>4437</v>
      </c>
      <c r="B4438">
        <v>0.126576999999997</v>
      </c>
      <c r="C4438">
        <v>6.0726000000045098E-2</v>
      </c>
    </row>
    <row r="4439" spans="1:3" x14ac:dyDescent="0.2">
      <c r="A4439">
        <v>4438</v>
      </c>
      <c r="B4439">
        <v>0.12411099999997</v>
      </c>
      <c r="C4439">
        <v>6.1259000000006801E-2</v>
      </c>
    </row>
    <row r="4440" spans="1:3" x14ac:dyDescent="0.2">
      <c r="A4440">
        <v>4439</v>
      </c>
      <c r="B4440">
        <v>0.12498000000005</v>
      </c>
      <c r="C4440">
        <v>6.1292999999977803E-2</v>
      </c>
    </row>
    <row r="4441" spans="1:3" x14ac:dyDescent="0.2">
      <c r="A4441">
        <v>4440</v>
      </c>
      <c r="B4441">
        <v>0.124807000000032</v>
      </c>
      <c r="C4441">
        <v>6.2550999999984896E-2</v>
      </c>
    </row>
    <row r="4442" spans="1:3" x14ac:dyDescent="0.2">
      <c r="A4442">
        <v>4441</v>
      </c>
      <c r="B4442">
        <v>0.12677899999994199</v>
      </c>
      <c r="C4442">
        <v>6.1441999999942702E-2</v>
      </c>
    </row>
    <row r="4443" spans="1:3" x14ac:dyDescent="0.2">
      <c r="A4443">
        <v>4442</v>
      </c>
      <c r="B4443">
        <v>0.12632400000006699</v>
      </c>
      <c r="C4443">
        <v>5.9792000000015798E-2</v>
      </c>
    </row>
    <row r="4444" spans="1:3" x14ac:dyDescent="0.2">
      <c r="A4444">
        <v>4443</v>
      </c>
      <c r="B4444">
        <v>0.12570600000003601</v>
      </c>
      <c r="C4444">
        <v>5.8544999999980897E-2</v>
      </c>
    </row>
    <row r="4445" spans="1:3" x14ac:dyDescent="0.2">
      <c r="A4445">
        <v>4444</v>
      </c>
      <c r="B4445">
        <v>0.125646000000074</v>
      </c>
      <c r="C4445">
        <v>5.8109000000058503E-2</v>
      </c>
    </row>
    <row r="4446" spans="1:3" x14ac:dyDescent="0.2">
      <c r="A4446">
        <v>4445</v>
      </c>
      <c r="B4446">
        <v>0.12653700000009799</v>
      </c>
      <c r="C4446">
        <v>5.62850000000025E-2</v>
      </c>
    </row>
    <row r="4447" spans="1:3" x14ac:dyDescent="0.2">
      <c r="A4447">
        <v>4446</v>
      </c>
      <c r="B4447">
        <v>0.12567199999989401</v>
      </c>
      <c r="C4447">
        <v>5.9275000000013699E-2</v>
      </c>
    </row>
    <row r="4448" spans="1:3" x14ac:dyDescent="0.2">
      <c r="A4448">
        <v>4447</v>
      </c>
      <c r="B4448">
        <v>0.125113999999939</v>
      </c>
      <c r="C4448">
        <v>5.7960000000036802E-2</v>
      </c>
    </row>
    <row r="4449" spans="1:3" x14ac:dyDescent="0.2">
      <c r="A4449">
        <v>4448</v>
      </c>
      <c r="B4449">
        <v>0.13028099999996801</v>
      </c>
      <c r="C4449">
        <v>5.6913000000008603E-2</v>
      </c>
    </row>
    <row r="4450" spans="1:3" x14ac:dyDescent="0.2">
      <c r="A4450">
        <v>4449</v>
      </c>
      <c r="B4450">
        <v>0.12534199999993201</v>
      </c>
      <c r="C4450">
        <v>5.8146000000022E-2</v>
      </c>
    </row>
    <row r="4451" spans="1:3" x14ac:dyDescent="0.2">
      <c r="A4451">
        <v>4450</v>
      </c>
      <c r="B4451">
        <v>0.12549500000011399</v>
      </c>
      <c r="C4451">
        <v>5.7709999999985898E-2</v>
      </c>
    </row>
    <row r="4452" spans="1:3" x14ac:dyDescent="0.2">
      <c r="A4452">
        <v>4451</v>
      </c>
      <c r="B4452">
        <v>0.124673000000029</v>
      </c>
      <c r="C4452">
        <v>5.8062000000006699E-2</v>
      </c>
    </row>
    <row r="4453" spans="1:3" x14ac:dyDescent="0.2">
      <c r="A4453">
        <v>4452</v>
      </c>
      <c r="B4453">
        <v>0.12791499999991601</v>
      </c>
      <c r="C4453">
        <v>5.8856999999989001E-2</v>
      </c>
    </row>
    <row r="4454" spans="1:3" x14ac:dyDescent="0.2">
      <c r="A4454">
        <v>4453</v>
      </c>
      <c r="B4454">
        <v>0.12483099999997101</v>
      </c>
      <c r="C4454">
        <v>5.9140999999954098E-2</v>
      </c>
    </row>
    <row r="4455" spans="1:3" x14ac:dyDescent="0.2">
      <c r="A4455">
        <v>4454</v>
      </c>
      <c r="B4455">
        <v>0.125737999999955</v>
      </c>
      <c r="C4455">
        <v>6.0356000000069798E-2</v>
      </c>
    </row>
    <row r="4456" spans="1:3" x14ac:dyDescent="0.2">
      <c r="A4456">
        <v>4455</v>
      </c>
      <c r="B4456">
        <v>0.123285000000009</v>
      </c>
      <c r="C4456">
        <v>6.2740000000019294E-2</v>
      </c>
    </row>
    <row r="4457" spans="1:3" x14ac:dyDescent="0.2">
      <c r="A4457">
        <v>4456</v>
      </c>
      <c r="B4457">
        <v>0.124153000000092</v>
      </c>
      <c r="C4457">
        <v>6.06970000000615E-2</v>
      </c>
    </row>
    <row r="4458" spans="1:3" x14ac:dyDescent="0.2">
      <c r="A4458">
        <v>4457</v>
      </c>
      <c r="B4458">
        <v>0.12739399999998099</v>
      </c>
      <c r="C4458">
        <v>6.0963999999955797E-2</v>
      </c>
    </row>
    <row r="4459" spans="1:3" x14ac:dyDescent="0.2">
      <c r="A4459">
        <v>4458</v>
      </c>
      <c r="B4459">
        <v>0.12385299999994</v>
      </c>
      <c r="C4459">
        <v>6.0535000000015701E-2</v>
      </c>
    </row>
    <row r="4460" spans="1:3" x14ac:dyDescent="0.2">
      <c r="A4460">
        <v>4459</v>
      </c>
      <c r="B4460">
        <v>0.12710800000002101</v>
      </c>
      <c r="C4460">
        <v>6.10389999999938E-2</v>
      </c>
    </row>
    <row r="4461" spans="1:3" x14ac:dyDescent="0.2">
      <c r="A4461">
        <v>4460</v>
      </c>
      <c r="B4461">
        <v>0.12434799999994001</v>
      </c>
      <c r="C4461">
        <v>6.0955999999976002E-2</v>
      </c>
    </row>
    <row r="4462" spans="1:3" x14ac:dyDescent="0.2">
      <c r="A4462">
        <v>4461</v>
      </c>
      <c r="B4462">
        <v>0.1259960000001</v>
      </c>
      <c r="C4462">
        <v>6.0103000000026399E-2</v>
      </c>
    </row>
    <row r="4463" spans="1:3" x14ac:dyDescent="0.2">
      <c r="A4463">
        <v>4462</v>
      </c>
      <c r="B4463">
        <v>0.124422999999978</v>
      </c>
      <c r="C4463">
        <v>6.2892000000033393E-2</v>
      </c>
    </row>
    <row r="4464" spans="1:3" x14ac:dyDescent="0.2">
      <c r="A4464">
        <v>4463</v>
      </c>
      <c r="B4464">
        <v>0.12625500000001399</v>
      </c>
      <c r="C4464">
        <v>5.9512999999981199E-2</v>
      </c>
    </row>
    <row r="4465" spans="1:3" x14ac:dyDescent="0.2">
      <c r="A4465">
        <v>4464</v>
      </c>
      <c r="B4465">
        <v>0.12789999999995399</v>
      </c>
      <c r="C4465">
        <v>6.1500999999964202E-2</v>
      </c>
    </row>
    <row r="4466" spans="1:3" x14ac:dyDescent="0.2">
      <c r="A4466">
        <v>4465</v>
      </c>
      <c r="B4466">
        <v>0.12857000000008101</v>
      </c>
      <c r="C4466">
        <v>6.2017000000082499E-2</v>
      </c>
    </row>
    <row r="4467" spans="1:3" x14ac:dyDescent="0.2">
      <c r="A4467">
        <v>4466</v>
      </c>
      <c r="B4467">
        <v>0.12872399999992001</v>
      </c>
      <c r="C4467">
        <v>6.2037999999972698E-2</v>
      </c>
    </row>
    <row r="4468" spans="1:3" x14ac:dyDescent="0.2">
      <c r="A4468">
        <v>4467</v>
      </c>
      <c r="B4468">
        <v>0.129170000000044</v>
      </c>
      <c r="C4468">
        <v>6.2410999999997302E-2</v>
      </c>
    </row>
    <row r="4469" spans="1:3" x14ac:dyDescent="0.2">
      <c r="A4469">
        <v>4468</v>
      </c>
      <c r="B4469">
        <v>0.12776600000006499</v>
      </c>
      <c r="C4469">
        <v>6.0326000000031799E-2</v>
      </c>
    </row>
    <row r="4470" spans="1:3" x14ac:dyDescent="0.2">
      <c r="A4470">
        <v>4469</v>
      </c>
      <c r="B4470">
        <v>0.12820100000010301</v>
      </c>
      <c r="C4470">
        <v>6.0542999999995503E-2</v>
      </c>
    </row>
    <row r="4471" spans="1:3" x14ac:dyDescent="0.2">
      <c r="A4471">
        <v>4470</v>
      </c>
      <c r="B4471">
        <v>0.125252999999929</v>
      </c>
      <c r="C4471">
        <v>6.2185999999996897E-2</v>
      </c>
    </row>
    <row r="4472" spans="1:3" x14ac:dyDescent="0.2">
      <c r="A4472">
        <v>4471</v>
      </c>
      <c r="B4472">
        <v>0.124505999999882</v>
      </c>
      <c r="C4472">
        <v>5.8250999999984197E-2</v>
      </c>
    </row>
    <row r="4473" spans="1:3" x14ac:dyDescent="0.2">
      <c r="A4473">
        <v>4472</v>
      </c>
      <c r="B4473">
        <v>0.12714399999993001</v>
      </c>
      <c r="C4473">
        <v>5.8123000000023198E-2</v>
      </c>
    </row>
    <row r="4474" spans="1:3" x14ac:dyDescent="0.2">
      <c r="A4474">
        <v>4473</v>
      </c>
      <c r="B4474">
        <v>0.124844000000052</v>
      </c>
      <c r="C4474">
        <v>5.9738000000038399E-2</v>
      </c>
    </row>
    <row r="4475" spans="1:3" x14ac:dyDescent="0.2">
      <c r="A4475">
        <v>4474</v>
      </c>
      <c r="B4475">
        <v>0.126153999999814</v>
      </c>
      <c r="C4475">
        <v>5.86039999999457E-2</v>
      </c>
    </row>
    <row r="4476" spans="1:3" x14ac:dyDescent="0.2">
      <c r="A4476">
        <v>4475</v>
      </c>
      <c r="B4476">
        <v>0.124195000000099</v>
      </c>
      <c r="C4476">
        <v>6.0406999999997803E-2</v>
      </c>
    </row>
    <row r="4477" spans="1:3" x14ac:dyDescent="0.2">
      <c r="A4477">
        <v>4476</v>
      </c>
      <c r="B4477">
        <v>0.12712699999997301</v>
      </c>
      <c r="C4477">
        <v>5.90109999999981E-2</v>
      </c>
    </row>
    <row r="4478" spans="1:3" x14ac:dyDescent="0.2">
      <c r="A4478">
        <v>4477</v>
      </c>
      <c r="B4478">
        <v>0.124763999999913</v>
      </c>
      <c r="C4478">
        <v>5.9868999999991901E-2</v>
      </c>
    </row>
    <row r="4479" spans="1:3" x14ac:dyDescent="0.2">
      <c r="A4479">
        <v>4478</v>
      </c>
      <c r="B4479">
        <v>0.12712300000009599</v>
      </c>
      <c r="C4479">
        <v>6.1833999999976103E-2</v>
      </c>
    </row>
    <row r="4480" spans="1:3" x14ac:dyDescent="0.2">
      <c r="A4480">
        <v>4479</v>
      </c>
      <c r="B4480">
        <v>0.12703999999996499</v>
      </c>
      <c r="C4480">
        <v>5.9112000000027302E-2</v>
      </c>
    </row>
    <row r="4481" spans="1:3" x14ac:dyDescent="0.2">
      <c r="A4481">
        <v>4480</v>
      </c>
      <c r="B4481">
        <v>0.12587799999994301</v>
      </c>
      <c r="C4481">
        <v>6.1092999999971198E-2</v>
      </c>
    </row>
    <row r="4482" spans="1:3" x14ac:dyDescent="0.2">
      <c r="A4482">
        <v>4481</v>
      </c>
      <c r="B4482">
        <v>0.12483999999994901</v>
      </c>
      <c r="C4482">
        <v>6.12700000000359E-2</v>
      </c>
    </row>
    <row r="4483" spans="1:3" x14ac:dyDescent="0.2">
      <c r="A4483">
        <v>4482</v>
      </c>
      <c r="B4483">
        <v>0.123487999999952</v>
      </c>
      <c r="C4483">
        <v>5.9686999999996701E-2</v>
      </c>
    </row>
    <row r="4484" spans="1:3" x14ac:dyDescent="0.2">
      <c r="A4484">
        <v>4483</v>
      </c>
      <c r="B4484">
        <v>0.12736799999993301</v>
      </c>
      <c r="C4484">
        <v>6.2795999999991595E-2</v>
      </c>
    </row>
    <row r="4485" spans="1:3" x14ac:dyDescent="0.2">
      <c r="A4485">
        <v>4484</v>
      </c>
      <c r="B4485">
        <v>0.125051000000098</v>
      </c>
      <c r="C4485">
        <v>6.0871000000020097E-2</v>
      </c>
    </row>
    <row r="4486" spans="1:3" x14ac:dyDescent="0.2">
      <c r="A4486">
        <v>4485</v>
      </c>
      <c r="B4486">
        <v>0.12672999999995199</v>
      </c>
      <c r="C4486">
        <v>6.1066999999979998E-2</v>
      </c>
    </row>
    <row r="4487" spans="1:3" x14ac:dyDescent="0.2">
      <c r="A4487">
        <v>4486</v>
      </c>
      <c r="B4487">
        <v>0.124842000000171</v>
      </c>
      <c r="C4487">
        <v>6.2850000000025802E-2</v>
      </c>
    </row>
    <row r="4488" spans="1:3" x14ac:dyDescent="0.2">
      <c r="A4488">
        <v>4487</v>
      </c>
      <c r="B4488">
        <v>0.12671000000000199</v>
      </c>
      <c r="C4488">
        <v>5.8613000000036601E-2</v>
      </c>
    </row>
    <row r="4489" spans="1:3" x14ac:dyDescent="0.2">
      <c r="A4489">
        <v>4488</v>
      </c>
      <c r="B4489">
        <v>0.126080000000001</v>
      </c>
      <c r="C4489">
        <v>6.2479999999993603E-2</v>
      </c>
    </row>
    <row r="4490" spans="1:3" x14ac:dyDescent="0.2">
      <c r="A4490">
        <v>4489</v>
      </c>
      <c r="B4490">
        <v>0.127113000000008</v>
      </c>
      <c r="C4490">
        <v>6.04270000000042E-2</v>
      </c>
    </row>
    <row r="4491" spans="1:3" x14ac:dyDescent="0.2">
      <c r="A4491">
        <v>4490</v>
      </c>
      <c r="B4491">
        <v>0.127375999999912</v>
      </c>
      <c r="C4491">
        <v>6.1355999999989301E-2</v>
      </c>
    </row>
    <row r="4492" spans="1:3" x14ac:dyDescent="0.2">
      <c r="A4492">
        <v>4491</v>
      </c>
      <c r="B4492">
        <v>0.125106999999957</v>
      </c>
      <c r="C4492">
        <v>6.2876999999957606E-2</v>
      </c>
    </row>
    <row r="4493" spans="1:3" x14ac:dyDescent="0.2">
      <c r="A4493">
        <v>4492</v>
      </c>
      <c r="B4493">
        <v>0.126682999999957</v>
      </c>
      <c r="C4493">
        <v>6.1103000000002697E-2</v>
      </c>
    </row>
    <row r="4494" spans="1:3" x14ac:dyDescent="0.2">
      <c r="A4494">
        <v>4493</v>
      </c>
      <c r="B4494">
        <v>0.124652999999966</v>
      </c>
      <c r="C4494">
        <v>6.3532999999949796E-2</v>
      </c>
    </row>
    <row r="4495" spans="1:3" x14ac:dyDescent="0.2">
      <c r="A4495">
        <v>4494</v>
      </c>
      <c r="B4495">
        <v>0.12699299999996999</v>
      </c>
      <c r="C4495">
        <v>5.9572000000059598E-2</v>
      </c>
    </row>
    <row r="4496" spans="1:3" x14ac:dyDescent="0.2">
      <c r="A4496">
        <v>4495</v>
      </c>
      <c r="B4496">
        <v>0.12742499999990201</v>
      </c>
      <c r="C4496">
        <v>6.1960000000055901E-2</v>
      </c>
    </row>
    <row r="4497" spans="1:3" x14ac:dyDescent="0.2">
      <c r="A4497">
        <v>4496</v>
      </c>
      <c r="B4497">
        <v>0.12522999999998699</v>
      </c>
      <c r="C4497">
        <v>6.3968999999985898E-2</v>
      </c>
    </row>
    <row r="4498" spans="1:3" x14ac:dyDescent="0.2">
      <c r="A4498">
        <v>4497</v>
      </c>
      <c r="B4498">
        <v>0.12476900000001399</v>
      </c>
      <c r="C4498">
        <v>6.2077999999985402E-2</v>
      </c>
    </row>
    <row r="4499" spans="1:3" x14ac:dyDescent="0.2">
      <c r="A4499">
        <v>4498</v>
      </c>
      <c r="B4499">
        <v>0.127101999999922</v>
      </c>
      <c r="C4499">
        <v>5.98759999999742E-2</v>
      </c>
    </row>
    <row r="4500" spans="1:3" x14ac:dyDescent="0.2">
      <c r="A4500">
        <v>4499</v>
      </c>
      <c r="B4500">
        <v>0.124497000000133</v>
      </c>
      <c r="C4500">
        <v>6.2295999999946602E-2</v>
      </c>
    </row>
    <row r="4501" spans="1:3" x14ac:dyDescent="0.2">
      <c r="A4501">
        <v>4500</v>
      </c>
      <c r="B4501">
        <v>0.12477300000000401</v>
      </c>
      <c r="C4501">
        <v>6.0159999999996203E-2</v>
      </c>
    </row>
    <row r="4502" spans="1:3" x14ac:dyDescent="0.2">
      <c r="A4502">
        <v>4501</v>
      </c>
      <c r="B4502">
        <v>0.124991999999906</v>
      </c>
      <c r="C4502">
        <v>6.4576999999985604E-2</v>
      </c>
    </row>
    <row r="4503" spans="1:3" x14ac:dyDescent="0.2">
      <c r="A4503">
        <v>4502</v>
      </c>
      <c r="B4503">
        <v>0.12537199999997001</v>
      </c>
      <c r="C4503">
        <v>6.0697999999945199E-2</v>
      </c>
    </row>
    <row r="4504" spans="1:3" x14ac:dyDescent="0.2">
      <c r="A4504">
        <v>4503</v>
      </c>
      <c r="B4504">
        <v>0.124978000000055</v>
      </c>
      <c r="C4504">
        <v>6.0577000000023397E-2</v>
      </c>
    </row>
    <row r="4505" spans="1:3" x14ac:dyDescent="0.2">
      <c r="A4505">
        <v>4504</v>
      </c>
      <c r="B4505">
        <v>0.124414999999999</v>
      </c>
      <c r="C4505">
        <v>6.40070000000037E-2</v>
      </c>
    </row>
    <row r="4506" spans="1:3" x14ac:dyDescent="0.2">
      <c r="A4506">
        <v>4505</v>
      </c>
      <c r="B4506">
        <v>0.12460199999998101</v>
      </c>
      <c r="C4506">
        <v>6.1931999999956099E-2</v>
      </c>
    </row>
    <row r="4507" spans="1:3" x14ac:dyDescent="0.2">
      <c r="A4507">
        <v>4506</v>
      </c>
      <c r="B4507">
        <v>0.12563100000011199</v>
      </c>
      <c r="C4507">
        <v>5.9576000000049499E-2</v>
      </c>
    </row>
    <row r="4508" spans="1:3" x14ac:dyDescent="0.2">
      <c r="A4508">
        <v>4507</v>
      </c>
      <c r="B4508">
        <v>0.124023999999963</v>
      </c>
      <c r="C4508">
        <v>6.2844999999981596E-2</v>
      </c>
    </row>
    <row r="4509" spans="1:3" x14ac:dyDescent="0.2">
      <c r="A4509">
        <v>4508</v>
      </c>
      <c r="B4509">
        <v>0.124784000000204</v>
      </c>
      <c r="C4509">
        <v>6.2755999999978898E-2</v>
      </c>
    </row>
    <row r="4510" spans="1:3" x14ac:dyDescent="0.2">
      <c r="A4510">
        <v>4509</v>
      </c>
      <c r="B4510">
        <v>0.12625300000001899</v>
      </c>
      <c r="C4510">
        <v>6.1813999999969803E-2</v>
      </c>
    </row>
    <row r="4511" spans="1:3" x14ac:dyDescent="0.2">
      <c r="A4511">
        <v>4510</v>
      </c>
      <c r="B4511">
        <v>0.12545199999999501</v>
      </c>
      <c r="C4511">
        <v>6.07540000000312E-2</v>
      </c>
    </row>
    <row r="4512" spans="1:3" x14ac:dyDescent="0.2">
      <c r="A4512">
        <v>4511</v>
      </c>
      <c r="B4512">
        <v>0.12699799999995701</v>
      </c>
      <c r="C4512">
        <v>5.9642999999994097E-2</v>
      </c>
    </row>
    <row r="4513" spans="1:3" x14ac:dyDescent="0.2">
      <c r="A4513">
        <v>4512</v>
      </c>
      <c r="B4513">
        <v>0.124878999999964</v>
      </c>
      <c r="C4513">
        <v>6.2244999999961602E-2</v>
      </c>
    </row>
    <row r="4514" spans="1:3" x14ac:dyDescent="0.2">
      <c r="A4514">
        <v>4513</v>
      </c>
      <c r="B4514">
        <v>0.12475900000004</v>
      </c>
      <c r="C4514">
        <v>6.0653000000001997E-2</v>
      </c>
    </row>
    <row r="4515" spans="1:3" x14ac:dyDescent="0.2">
      <c r="A4515">
        <v>4514</v>
      </c>
      <c r="B4515">
        <v>0.125865999999973</v>
      </c>
      <c r="C4515">
        <v>6.0475999999994201E-2</v>
      </c>
    </row>
    <row r="4516" spans="1:3" x14ac:dyDescent="0.2">
      <c r="A4516">
        <v>4515</v>
      </c>
      <c r="B4516">
        <v>0.122817999999938</v>
      </c>
      <c r="C4516">
        <v>6.1987999999985201E-2</v>
      </c>
    </row>
    <row r="4517" spans="1:3" x14ac:dyDescent="0.2">
      <c r="A4517">
        <v>4516</v>
      </c>
      <c r="B4517">
        <v>0.126677000000086</v>
      </c>
      <c r="C4517">
        <v>6.1227000000030701E-2</v>
      </c>
    </row>
    <row r="4518" spans="1:3" x14ac:dyDescent="0.2">
      <c r="A4518">
        <v>4517</v>
      </c>
      <c r="B4518">
        <v>0.12551100000007401</v>
      </c>
      <c r="C4518">
        <v>6.1855999999977401E-2</v>
      </c>
    </row>
    <row r="4519" spans="1:3" x14ac:dyDescent="0.2">
      <c r="A4519">
        <v>4518</v>
      </c>
      <c r="B4519">
        <v>0.12636799999995599</v>
      </c>
      <c r="C4519">
        <v>6.0337000000003999E-2</v>
      </c>
    </row>
    <row r="4520" spans="1:3" x14ac:dyDescent="0.2">
      <c r="A4520">
        <v>4519</v>
      </c>
      <c r="B4520">
        <v>0.124502000000006</v>
      </c>
      <c r="C4520">
        <v>5.93070000000466E-2</v>
      </c>
    </row>
    <row r="4521" spans="1:3" x14ac:dyDescent="0.2">
      <c r="A4521">
        <v>4520</v>
      </c>
      <c r="B4521">
        <v>0.13029600000004299</v>
      </c>
      <c r="C4521">
        <v>6.20700000000056E-2</v>
      </c>
    </row>
    <row r="4522" spans="1:3" x14ac:dyDescent="0.2">
      <c r="A4522">
        <v>4521</v>
      </c>
      <c r="B4522">
        <v>0.126704000000017</v>
      </c>
      <c r="C4522">
        <v>6.1028999999962197E-2</v>
      </c>
    </row>
    <row r="4523" spans="1:3" x14ac:dyDescent="0.2">
      <c r="A4523">
        <v>4522</v>
      </c>
      <c r="B4523">
        <v>0.12345199999992899</v>
      </c>
      <c r="C4523">
        <v>5.9669999999982702E-2</v>
      </c>
    </row>
    <row r="4524" spans="1:3" x14ac:dyDescent="0.2">
      <c r="A4524">
        <v>4523</v>
      </c>
      <c r="B4524">
        <v>0.125906999999983</v>
      </c>
      <c r="C4524">
        <v>6.2382000000013697E-2</v>
      </c>
    </row>
    <row r="4525" spans="1:3" x14ac:dyDescent="0.2">
      <c r="A4525">
        <v>4524</v>
      </c>
      <c r="B4525">
        <v>0.126907999999957</v>
      </c>
      <c r="C4525">
        <v>6.07619999999542E-2</v>
      </c>
    </row>
    <row r="4526" spans="1:3" x14ac:dyDescent="0.2">
      <c r="A4526">
        <v>4525</v>
      </c>
      <c r="B4526">
        <v>0.12826799999993399</v>
      </c>
      <c r="C4526">
        <v>6.0775999999975697E-2</v>
      </c>
    </row>
    <row r="4527" spans="1:3" x14ac:dyDescent="0.2">
      <c r="A4527">
        <v>4526</v>
      </c>
      <c r="B4527">
        <v>0.125309999999899</v>
      </c>
      <c r="C4527">
        <v>6.1326000000065002E-2</v>
      </c>
    </row>
    <row r="4528" spans="1:3" x14ac:dyDescent="0.2">
      <c r="A4528">
        <v>4527</v>
      </c>
      <c r="B4528">
        <v>0.12711200000001099</v>
      </c>
      <c r="C4528">
        <v>6.0443000000020598E-2</v>
      </c>
    </row>
    <row r="4529" spans="1:3" x14ac:dyDescent="0.2">
      <c r="A4529">
        <v>4528</v>
      </c>
      <c r="B4529">
        <v>0.12643300000002</v>
      </c>
      <c r="C4529">
        <v>6.1326000000065002E-2</v>
      </c>
    </row>
    <row r="4530" spans="1:3" x14ac:dyDescent="0.2">
      <c r="A4530">
        <v>4529</v>
      </c>
      <c r="B4530">
        <v>0.12670000000002801</v>
      </c>
      <c r="C4530">
        <v>6.0432999999989002E-2</v>
      </c>
    </row>
    <row r="4531" spans="1:3" x14ac:dyDescent="0.2">
      <c r="A4531">
        <v>4530</v>
      </c>
      <c r="B4531">
        <v>0.126437999999893</v>
      </c>
      <c r="C4531">
        <v>5.95189999999092E-2</v>
      </c>
    </row>
    <row r="4532" spans="1:3" x14ac:dyDescent="0.2">
      <c r="A4532">
        <v>4531</v>
      </c>
      <c r="B4532">
        <v>0.124194000000102</v>
      </c>
      <c r="C4532">
        <v>6.2802999999973894E-2</v>
      </c>
    </row>
    <row r="4533" spans="1:3" x14ac:dyDescent="0.2">
      <c r="A4533">
        <v>4532</v>
      </c>
      <c r="B4533">
        <v>0.12583099999994801</v>
      </c>
      <c r="C4533">
        <v>6.0109000000011202E-2</v>
      </c>
    </row>
    <row r="4534" spans="1:3" x14ac:dyDescent="0.2">
      <c r="A4534">
        <v>4533</v>
      </c>
      <c r="B4534">
        <v>0.12642599999992399</v>
      </c>
      <c r="C4534">
        <v>6.2282000000038799E-2</v>
      </c>
    </row>
    <row r="4535" spans="1:3" x14ac:dyDescent="0.2">
      <c r="A4535">
        <v>4534</v>
      </c>
      <c r="B4535">
        <v>0.124038000000041</v>
      </c>
      <c r="C4535">
        <v>6.0207000000048E-2</v>
      </c>
    </row>
    <row r="4536" spans="1:3" x14ac:dyDescent="0.2">
      <c r="A4536">
        <v>4535</v>
      </c>
      <c r="B4536">
        <v>0.124428999999963</v>
      </c>
      <c r="C4536">
        <v>6.1814000000026598E-2</v>
      </c>
    </row>
    <row r="4537" spans="1:3" x14ac:dyDescent="0.2">
      <c r="A4537">
        <v>4536</v>
      </c>
      <c r="B4537">
        <v>0.125484999999912</v>
      </c>
      <c r="C4537">
        <v>6.3557000000002903E-2</v>
      </c>
    </row>
    <row r="4538" spans="1:3" x14ac:dyDescent="0.2">
      <c r="A4538">
        <v>4537</v>
      </c>
      <c r="B4538">
        <v>0.12740899999994301</v>
      </c>
      <c r="C4538">
        <v>6.0878999999999898E-2</v>
      </c>
    </row>
    <row r="4539" spans="1:3" x14ac:dyDescent="0.2">
      <c r="A4539">
        <v>4538</v>
      </c>
      <c r="B4539">
        <v>0.12581099999999801</v>
      </c>
      <c r="C4539">
        <v>6.0191999999972198E-2</v>
      </c>
    </row>
    <row r="4540" spans="1:3" x14ac:dyDescent="0.2">
      <c r="A4540">
        <v>4539</v>
      </c>
      <c r="B4540">
        <v>0.124292999999966</v>
      </c>
      <c r="C4540">
        <v>6.2438999999983397E-2</v>
      </c>
    </row>
    <row r="4541" spans="1:3" x14ac:dyDescent="0.2">
      <c r="A4541">
        <v>4540</v>
      </c>
      <c r="B4541">
        <v>0.126246000000037</v>
      </c>
      <c r="C4541">
        <v>6.0874000000012501E-2</v>
      </c>
    </row>
    <row r="4542" spans="1:3" x14ac:dyDescent="0.2">
      <c r="A4542">
        <v>4541</v>
      </c>
      <c r="B4542">
        <v>0.126577999999994</v>
      </c>
      <c r="C4542">
        <v>6.2959000000034807E-2</v>
      </c>
    </row>
    <row r="4543" spans="1:3" x14ac:dyDescent="0.2">
      <c r="A4543">
        <v>4542</v>
      </c>
      <c r="B4543">
        <v>0.12527100000011099</v>
      </c>
      <c r="C4543">
        <v>6.1670999999989803E-2</v>
      </c>
    </row>
    <row r="4544" spans="1:3" x14ac:dyDescent="0.2">
      <c r="A4544">
        <v>4543</v>
      </c>
      <c r="B4544">
        <v>0.12569899999994</v>
      </c>
      <c r="C4544">
        <v>6.1228999999968801E-2</v>
      </c>
    </row>
    <row r="4545" spans="1:3" x14ac:dyDescent="0.2">
      <c r="A4545">
        <v>4544</v>
      </c>
      <c r="B4545">
        <v>0.12554000000000001</v>
      </c>
      <c r="C4545">
        <v>6.0194000000023999E-2</v>
      </c>
    </row>
    <row r="4546" spans="1:3" x14ac:dyDescent="0.2">
      <c r="A4546">
        <v>4545</v>
      </c>
      <c r="B4546">
        <v>0.12535099999990901</v>
      </c>
      <c r="C4546">
        <v>5.8977000000027098E-2</v>
      </c>
    </row>
    <row r="4547" spans="1:3" x14ac:dyDescent="0.2">
      <c r="A4547">
        <v>4546</v>
      </c>
      <c r="B4547">
        <v>0.12759000000005399</v>
      </c>
      <c r="C4547">
        <v>6.0627000000010797E-2</v>
      </c>
    </row>
    <row r="4548" spans="1:3" x14ac:dyDescent="0.2">
      <c r="A4548">
        <v>4547</v>
      </c>
      <c r="B4548">
        <v>0.12560099999995999</v>
      </c>
      <c r="C4548">
        <v>6.1455000000023498E-2</v>
      </c>
    </row>
    <row r="4549" spans="1:3" x14ac:dyDescent="0.2">
      <c r="A4549">
        <v>4548</v>
      </c>
      <c r="B4549">
        <v>0.12549400000000299</v>
      </c>
      <c r="C4549">
        <v>6.1390000000017098E-2</v>
      </c>
    </row>
    <row r="4550" spans="1:3" x14ac:dyDescent="0.2">
      <c r="A4550">
        <v>4549</v>
      </c>
      <c r="B4550">
        <v>0.12710900000001801</v>
      </c>
      <c r="C4550">
        <v>6.2874000000021996E-2</v>
      </c>
    </row>
    <row r="4551" spans="1:3" x14ac:dyDescent="0.2">
      <c r="A4551">
        <v>4550</v>
      </c>
      <c r="B4551">
        <v>0.124231999999892</v>
      </c>
      <c r="C4551">
        <v>5.9461999999939501E-2</v>
      </c>
    </row>
    <row r="4552" spans="1:3" x14ac:dyDescent="0.2">
      <c r="A4552">
        <v>4551</v>
      </c>
      <c r="B4552">
        <v>0.12696200000004801</v>
      </c>
      <c r="C4552">
        <v>6.29390000000285E-2</v>
      </c>
    </row>
    <row r="4553" spans="1:3" x14ac:dyDescent="0.2">
      <c r="A4553">
        <v>4552</v>
      </c>
      <c r="B4553">
        <v>0.12636799999995599</v>
      </c>
      <c r="C4553">
        <v>6.14189999999439E-2</v>
      </c>
    </row>
    <row r="4554" spans="1:3" x14ac:dyDescent="0.2">
      <c r="A4554">
        <v>4553</v>
      </c>
      <c r="B4554">
        <v>0.12530000000003799</v>
      </c>
      <c r="C4554">
        <v>6.1455999999964199E-2</v>
      </c>
    </row>
    <row r="4555" spans="1:3" x14ac:dyDescent="0.2">
      <c r="A4555">
        <v>4554</v>
      </c>
      <c r="B4555">
        <v>0.123184999999921</v>
      </c>
      <c r="C4555">
        <v>6.1120000000016703E-2</v>
      </c>
    </row>
    <row r="4556" spans="1:3" x14ac:dyDescent="0.2">
      <c r="A4556">
        <v>4555</v>
      </c>
      <c r="B4556">
        <v>0.127414999999928</v>
      </c>
      <c r="C4556">
        <v>6.1910000000068501E-2</v>
      </c>
    </row>
    <row r="4557" spans="1:3" x14ac:dyDescent="0.2">
      <c r="A4557">
        <v>4556</v>
      </c>
      <c r="B4557">
        <v>0.12816799999995901</v>
      </c>
      <c r="C4557">
        <v>6.1036999999998898E-2</v>
      </c>
    </row>
    <row r="4558" spans="1:3" x14ac:dyDescent="0.2">
      <c r="A4558">
        <v>4557</v>
      </c>
      <c r="B4558">
        <v>0.126870000000053</v>
      </c>
      <c r="C4558">
        <v>6.1873999999988799E-2</v>
      </c>
    </row>
    <row r="4559" spans="1:3" x14ac:dyDescent="0.2">
      <c r="A4559">
        <v>4558</v>
      </c>
      <c r="B4559">
        <v>0.12651499999992599</v>
      </c>
      <c r="C4559">
        <v>5.9953000000007202E-2</v>
      </c>
    </row>
    <row r="4560" spans="1:3" x14ac:dyDescent="0.2">
      <c r="A4560">
        <v>4559</v>
      </c>
      <c r="B4560">
        <v>0.127057000000036</v>
      </c>
      <c r="C4560">
        <v>6.2669000000084907E-2</v>
      </c>
    </row>
    <row r="4561" spans="1:3" x14ac:dyDescent="0.2">
      <c r="A4561">
        <v>4560</v>
      </c>
      <c r="B4561">
        <v>0.12666600000011299</v>
      </c>
      <c r="C4561">
        <v>6.18129999999723E-2</v>
      </c>
    </row>
    <row r="4562" spans="1:3" x14ac:dyDescent="0.2">
      <c r="A4562">
        <v>4561</v>
      </c>
      <c r="B4562">
        <v>0.12535300000001801</v>
      </c>
      <c r="C4562">
        <v>6.2334000000021199E-2</v>
      </c>
    </row>
    <row r="4563" spans="1:3" x14ac:dyDescent="0.2">
      <c r="A4563">
        <v>4562</v>
      </c>
      <c r="B4563">
        <v>0.125464999999962</v>
      </c>
      <c r="C4563">
        <v>6.05980000000272E-2</v>
      </c>
    </row>
    <row r="4564" spans="1:3" x14ac:dyDescent="0.2">
      <c r="A4564">
        <v>4563</v>
      </c>
      <c r="B4564">
        <v>0.128067999999984</v>
      </c>
      <c r="C4564">
        <v>6.14060000000336E-2</v>
      </c>
    </row>
    <row r="4565" spans="1:3" x14ac:dyDescent="0.2">
      <c r="A4565">
        <v>4564</v>
      </c>
      <c r="B4565">
        <v>0.125069000000053</v>
      </c>
      <c r="C4565">
        <v>6.1300000000017001E-2</v>
      </c>
    </row>
    <row r="4566" spans="1:3" x14ac:dyDescent="0.2">
      <c r="A4566">
        <v>4565</v>
      </c>
      <c r="B4566">
        <v>0.12360799999999</v>
      </c>
      <c r="C4566">
        <v>6.1710000000004997E-2</v>
      </c>
    </row>
    <row r="4567" spans="1:3" x14ac:dyDescent="0.2">
      <c r="A4567">
        <v>4566</v>
      </c>
      <c r="B4567">
        <v>0.123450999999931</v>
      </c>
      <c r="C4567">
        <v>5.93780000000379E-2</v>
      </c>
    </row>
    <row r="4568" spans="1:3" x14ac:dyDescent="0.2">
      <c r="A4568">
        <v>4567</v>
      </c>
      <c r="B4568">
        <v>0.125904999999988</v>
      </c>
      <c r="C4568">
        <v>6.1415999999951502E-2</v>
      </c>
    </row>
    <row r="4569" spans="1:3" x14ac:dyDescent="0.2">
      <c r="A4569">
        <v>4568</v>
      </c>
      <c r="B4569">
        <v>0.12627400000007999</v>
      </c>
      <c r="C4569">
        <v>6.0275999999987499E-2</v>
      </c>
    </row>
    <row r="4570" spans="1:3" x14ac:dyDescent="0.2">
      <c r="A4570">
        <v>4569</v>
      </c>
      <c r="B4570">
        <v>0.126557999999931</v>
      </c>
      <c r="C4570">
        <v>6.0328999999967402E-2</v>
      </c>
    </row>
    <row r="4571" spans="1:3" x14ac:dyDescent="0.2">
      <c r="A4571">
        <v>4570</v>
      </c>
      <c r="B4571">
        <v>0.12509499999998699</v>
      </c>
      <c r="C4571">
        <v>6.20869999999627E-2</v>
      </c>
    </row>
    <row r="4572" spans="1:3" x14ac:dyDescent="0.2">
      <c r="A4572">
        <v>4571</v>
      </c>
      <c r="B4572">
        <v>0.12710699999990899</v>
      </c>
      <c r="C4572">
        <v>6.0218999999960901E-2</v>
      </c>
    </row>
    <row r="4573" spans="1:3" x14ac:dyDescent="0.2">
      <c r="A4573">
        <v>4572</v>
      </c>
      <c r="B4573">
        <v>0.12767499999995299</v>
      </c>
      <c r="C4573">
        <v>6.05400000000599E-2</v>
      </c>
    </row>
    <row r="4574" spans="1:3" x14ac:dyDescent="0.2">
      <c r="A4574">
        <v>4573</v>
      </c>
      <c r="B4574">
        <v>0.125681999999983</v>
      </c>
      <c r="C4574">
        <v>6.23939999999834E-2</v>
      </c>
    </row>
    <row r="4575" spans="1:3" x14ac:dyDescent="0.2">
      <c r="A4575">
        <v>4574</v>
      </c>
      <c r="B4575">
        <v>0.12482400000010301</v>
      </c>
      <c r="C4575">
        <v>6.1557999999990898E-2</v>
      </c>
    </row>
    <row r="4576" spans="1:3" x14ac:dyDescent="0.2">
      <c r="A4576">
        <v>4575</v>
      </c>
      <c r="B4576">
        <v>0.126671999999871</v>
      </c>
      <c r="C4576">
        <v>6.1865999999952202E-2</v>
      </c>
    </row>
    <row r="4577" spans="1:3" x14ac:dyDescent="0.2">
      <c r="A4577">
        <v>4576</v>
      </c>
      <c r="B4577">
        <v>0.124924000000078</v>
      </c>
      <c r="C4577">
        <v>6.0054000000036398E-2</v>
      </c>
    </row>
    <row r="4578" spans="1:3" x14ac:dyDescent="0.2">
      <c r="A4578">
        <v>4577</v>
      </c>
      <c r="B4578">
        <v>0.12567599999988399</v>
      </c>
      <c r="C4578">
        <v>6.0245000000008903E-2</v>
      </c>
    </row>
    <row r="4579" spans="1:3" x14ac:dyDescent="0.2">
      <c r="A4579">
        <v>4578</v>
      </c>
      <c r="B4579">
        <v>0.124655000000075</v>
      </c>
      <c r="C4579">
        <v>6.1145000000010399E-2</v>
      </c>
    </row>
    <row r="4580" spans="1:3" x14ac:dyDescent="0.2">
      <c r="A4580">
        <v>4579</v>
      </c>
      <c r="B4580">
        <v>0.124003000000016</v>
      </c>
      <c r="C4580">
        <v>6.0857000000055402E-2</v>
      </c>
    </row>
    <row r="4581" spans="1:3" x14ac:dyDescent="0.2">
      <c r="A4581">
        <v>4580</v>
      </c>
      <c r="B4581">
        <v>0.12531599999999701</v>
      </c>
      <c r="C4581">
        <v>5.7495999999957803E-2</v>
      </c>
    </row>
    <row r="4582" spans="1:3" x14ac:dyDescent="0.2">
      <c r="A4582">
        <v>4581</v>
      </c>
      <c r="B4582">
        <v>0.127145000000041</v>
      </c>
      <c r="C4582">
        <v>6.2160999999946398E-2</v>
      </c>
    </row>
    <row r="4583" spans="1:3" x14ac:dyDescent="0.2">
      <c r="A4583">
        <v>4582</v>
      </c>
      <c r="B4583">
        <v>0.12560599999994701</v>
      </c>
      <c r="C4583">
        <v>5.9931000000062698E-2</v>
      </c>
    </row>
    <row r="4584" spans="1:3" x14ac:dyDescent="0.2">
      <c r="A4584">
        <v>4583</v>
      </c>
      <c r="B4584">
        <v>0.126450999999974</v>
      </c>
      <c r="C4584">
        <v>6.2567999999998805E-2</v>
      </c>
    </row>
    <row r="4585" spans="1:3" x14ac:dyDescent="0.2">
      <c r="A4585">
        <v>4584</v>
      </c>
      <c r="B4585">
        <v>0.12541400000009101</v>
      </c>
      <c r="C4585">
        <v>6.22319999999945E-2</v>
      </c>
    </row>
    <row r="4586" spans="1:3" x14ac:dyDescent="0.2">
      <c r="A4586">
        <v>4585</v>
      </c>
      <c r="B4586">
        <v>0.12441799999999099</v>
      </c>
      <c r="C4586">
        <v>6.0631000000000698E-2</v>
      </c>
    </row>
    <row r="4587" spans="1:3" x14ac:dyDescent="0.2">
      <c r="A4587">
        <v>4586</v>
      </c>
      <c r="B4587">
        <v>0.12668900000005501</v>
      </c>
      <c r="C4587">
        <v>6.4358000000027005E-2</v>
      </c>
    </row>
    <row r="4588" spans="1:3" x14ac:dyDescent="0.2">
      <c r="A4588">
        <v>4587</v>
      </c>
      <c r="B4588">
        <v>0.127592000000049</v>
      </c>
      <c r="C4588">
        <v>5.9722999999962598E-2</v>
      </c>
    </row>
    <row r="4589" spans="1:3" x14ac:dyDescent="0.2">
      <c r="A4589">
        <v>4588</v>
      </c>
      <c r="B4589">
        <v>0.12621800000010799</v>
      </c>
      <c r="C4589">
        <v>6.1702000000025202E-2</v>
      </c>
    </row>
    <row r="4590" spans="1:3" x14ac:dyDescent="0.2">
      <c r="A4590">
        <v>4589</v>
      </c>
      <c r="B4590">
        <v>0.124242999999978</v>
      </c>
      <c r="C4590">
        <v>6.1400999999989297E-2</v>
      </c>
    </row>
    <row r="4591" spans="1:3" x14ac:dyDescent="0.2">
      <c r="A4591">
        <v>4590</v>
      </c>
      <c r="B4591">
        <v>0.125519000000053</v>
      </c>
      <c r="C4591">
        <v>6.0803999999961798E-2</v>
      </c>
    </row>
    <row r="4592" spans="1:3" x14ac:dyDescent="0.2">
      <c r="A4592">
        <v>4591</v>
      </c>
      <c r="B4592">
        <v>0.12677499999995201</v>
      </c>
      <c r="C4592">
        <v>6.1610999999970703E-2</v>
      </c>
    </row>
    <row r="4593" spans="1:3" x14ac:dyDescent="0.2">
      <c r="A4593">
        <v>4592</v>
      </c>
      <c r="B4593">
        <v>0.12677399999995401</v>
      </c>
      <c r="C4593">
        <v>6.0557000000017E-2</v>
      </c>
    </row>
    <row r="4594" spans="1:3" x14ac:dyDescent="0.2">
      <c r="A4594">
        <v>4593</v>
      </c>
      <c r="B4594">
        <v>0.126195999999936</v>
      </c>
      <c r="C4594">
        <v>6.0875999999950602E-2</v>
      </c>
    </row>
    <row r="4595" spans="1:3" x14ac:dyDescent="0.2">
      <c r="A4595">
        <v>4594</v>
      </c>
      <c r="B4595">
        <v>0.12638800000001901</v>
      </c>
      <c r="C4595">
        <v>6.1754000000064403E-2</v>
      </c>
    </row>
    <row r="4596" spans="1:3" x14ac:dyDescent="0.2">
      <c r="A4596">
        <v>4595</v>
      </c>
      <c r="B4596">
        <v>0.12504899999987601</v>
      </c>
      <c r="C4596">
        <v>6.08329999999455E-2</v>
      </c>
    </row>
    <row r="4597" spans="1:3" x14ac:dyDescent="0.2">
      <c r="A4597">
        <v>4596</v>
      </c>
      <c r="B4597">
        <v>0.12530700000002001</v>
      </c>
      <c r="C4597">
        <v>6.2294000000008502E-2</v>
      </c>
    </row>
    <row r="4598" spans="1:3" x14ac:dyDescent="0.2">
      <c r="A4598">
        <v>4597</v>
      </c>
      <c r="B4598">
        <v>0.12469700000008201</v>
      </c>
      <c r="C4598">
        <v>6.3528999999959895E-2</v>
      </c>
    </row>
    <row r="4599" spans="1:3" x14ac:dyDescent="0.2">
      <c r="A4599">
        <v>4598</v>
      </c>
      <c r="B4599">
        <v>0.126773000000071</v>
      </c>
      <c r="C4599">
        <v>6.1936000000002801E-2</v>
      </c>
    </row>
    <row r="4600" spans="1:3" x14ac:dyDescent="0.2">
      <c r="A4600">
        <v>4599</v>
      </c>
      <c r="B4600">
        <v>0.12971100000004299</v>
      </c>
      <c r="C4600">
        <v>6.1429000000032298E-2</v>
      </c>
    </row>
    <row r="4601" spans="1:3" x14ac:dyDescent="0.2">
      <c r="A4601">
        <v>4600</v>
      </c>
      <c r="B4601">
        <v>0.12700299999994499</v>
      </c>
      <c r="C4601">
        <v>5.7136000000014002E-2</v>
      </c>
    </row>
    <row r="4602" spans="1:3" x14ac:dyDescent="0.2">
      <c r="A4602">
        <v>4601</v>
      </c>
      <c r="B4602">
        <v>0.12529800000004301</v>
      </c>
      <c r="C4602">
        <v>5.9664999999995402E-2</v>
      </c>
    </row>
    <row r="4603" spans="1:3" x14ac:dyDescent="0.2">
      <c r="A4603">
        <v>4602</v>
      </c>
      <c r="B4603">
        <v>0.125887000000034</v>
      </c>
      <c r="C4603">
        <v>5.7787999999959497E-2</v>
      </c>
    </row>
    <row r="4604" spans="1:3" x14ac:dyDescent="0.2">
      <c r="A4604">
        <v>4603</v>
      </c>
      <c r="B4604">
        <v>0.12753299999985701</v>
      </c>
      <c r="C4604">
        <v>6.3030999999966697E-2</v>
      </c>
    </row>
    <row r="4605" spans="1:3" x14ac:dyDescent="0.2">
      <c r="A4605">
        <v>4604</v>
      </c>
      <c r="B4605">
        <v>0.126999000000068</v>
      </c>
      <c r="C4605">
        <v>6.2796999999989098E-2</v>
      </c>
    </row>
    <row r="4606" spans="1:3" x14ac:dyDescent="0.2">
      <c r="A4606">
        <v>4605</v>
      </c>
      <c r="B4606">
        <v>0.130837000000042</v>
      </c>
      <c r="C4606">
        <v>6.1318000000028398E-2</v>
      </c>
    </row>
    <row r="4607" spans="1:3" x14ac:dyDescent="0.2">
      <c r="A4607">
        <v>4606</v>
      </c>
      <c r="B4607">
        <v>0.13348300000006899</v>
      </c>
      <c r="C4607">
        <v>6.2123999999926099E-2</v>
      </c>
    </row>
    <row r="4608" spans="1:3" x14ac:dyDescent="0.2">
      <c r="A4608">
        <v>4607</v>
      </c>
      <c r="B4608">
        <v>0.13352799999995499</v>
      </c>
      <c r="C4608">
        <v>6.3680000000033404E-2</v>
      </c>
    </row>
    <row r="4609" spans="1:3" x14ac:dyDescent="0.2">
      <c r="A4609">
        <v>4608</v>
      </c>
      <c r="B4609">
        <v>0.132355000000075</v>
      </c>
      <c r="C4609">
        <v>6.0964000000012598E-2</v>
      </c>
    </row>
    <row r="4610" spans="1:3" x14ac:dyDescent="0.2">
      <c r="A4610">
        <v>4609</v>
      </c>
      <c r="B4610">
        <v>0.13269999999999901</v>
      </c>
      <c r="C4610">
        <v>6.2741000000016797E-2</v>
      </c>
    </row>
    <row r="4611" spans="1:3" x14ac:dyDescent="0.2">
      <c r="A4611">
        <v>4610</v>
      </c>
      <c r="B4611">
        <v>0.132171000000084</v>
      </c>
      <c r="C4611">
        <v>6.1845000000005201E-2</v>
      </c>
    </row>
    <row r="4612" spans="1:3" x14ac:dyDescent="0.2">
      <c r="A4612">
        <v>4611</v>
      </c>
      <c r="B4612">
        <v>0.12553099999990899</v>
      </c>
      <c r="C4612">
        <v>6.0286000000019102E-2</v>
      </c>
    </row>
    <row r="4613" spans="1:3" x14ac:dyDescent="0.2">
      <c r="A4613">
        <v>4612</v>
      </c>
      <c r="B4613">
        <v>0.12780900000007001</v>
      </c>
      <c r="C4613">
        <v>6.2570000000050599E-2</v>
      </c>
    </row>
    <row r="4614" spans="1:3" x14ac:dyDescent="0.2">
      <c r="A4614">
        <v>4613</v>
      </c>
      <c r="B4614">
        <v>0.129003000000011</v>
      </c>
      <c r="C4614">
        <v>6.0836999999992203E-2</v>
      </c>
    </row>
    <row r="4615" spans="1:3" x14ac:dyDescent="0.2">
      <c r="A4615">
        <v>4614</v>
      </c>
      <c r="B4615">
        <v>0.12616600000001199</v>
      </c>
      <c r="C4615">
        <v>6.1224000000038303E-2</v>
      </c>
    </row>
    <row r="4616" spans="1:3" x14ac:dyDescent="0.2">
      <c r="A4616">
        <v>4615</v>
      </c>
      <c r="B4616">
        <v>0.12548400000002799</v>
      </c>
      <c r="C4616">
        <v>6.1383999999975403E-2</v>
      </c>
    </row>
    <row r="4617" spans="1:3" x14ac:dyDescent="0.2">
      <c r="A4617">
        <v>4616</v>
      </c>
      <c r="B4617">
        <v>0.12494000000003699</v>
      </c>
      <c r="C4617">
        <v>5.9852999999975502E-2</v>
      </c>
    </row>
    <row r="4618" spans="1:3" x14ac:dyDescent="0.2">
      <c r="A4618">
        <v>4617</v>
      </c>
      <c r="B4618">
        <v>0.12550099999998501</v>
      </c>
      <c r="C4618">
        <v>6.2687999999979996E-2</v>
      </c>
    </row>
    <row r="4619" spans="1:3" x14ac:dyDescent="0.2">
      <c r="A4619">
        <v>4618</v>
      </c>
      <c r="B4619">
        <v>0.126840000000015</v>
      </c>
      <c r="C4619">
        <v>6.0378999999954802E-2</v>
      </c>
    </row>
    <row r="4620" spans="1:3" x14ac:dyDescent="0.2">
      <c r="A4620">
        <v>4619</v>
      </c>
      <c r="B4620">
        <v>0.12648999999987601</v>
      </c>
      <c r="C4620">
        <v>6.1016999999992501E-2</v>
      </c>
    </row>
    <row r="4621" spans="1:3" x14ac:dyDescent="0.2">
      <c r="A4621">
        <v>4620</v>
      </c>
      <c r="B4621">
        <v>0.12774100000001401</v>
      </c>
      <c r="C4621">
        <v>6.0788999999999697E-2</v>
      </c>
    </row>
    <row r="4622" spans="1:3" x14ac:dyDescent="0.2">
      <c r="A4622">
        <v>4621</v>
      </c>
      <c r="B4622">
        <v>0.125416999999856</v>
      </c>
      <c r="C4622">
        <v>6.0691999999960403E-2</v>
      </c>
    </row>
    <row r="4623" spans="1:3" x14ac:dyDescent="0.2">
      <c r="A4623">
        <v>4622</v>
      </c>
      <c r="B4623">
        <v>0.125249999999937</v>
      </c>
      <c r="C4623">
        <v>6.0926999999992397E-2</v>
      </c>
    </row>
    <row r="4624" spans="1:3" x14ac:dyDescent="0.2">
      <c r="A4624">
        <v>4623</v>
      </c>
      <c r="B4624">
        <v>0.126333999999928</v>
      </c>
      <c r="C4624">
        <v>6.0795000000041399E-2</v>
      </c>
    </row>
    <row r="4625" spans="1:3" x14ac:dyDescent="0.2">
      <c r="A4625">
        <v>4624</v>
      </c>
      <c r="B4625">
        <v>0.12514199999998199</v>
      </c>
      <c r="C4625">
        <v>5.8182999999928597E-2</v>
      </c>
    </row>
    <row r="4626" spans="1:3" x14ac:dyDescent="0.2">
      <c r="A4626">
        <v>4625</v>
      </c>
      <c r="B4626">
        <v>0.12679000000002799</v>
      </c>
      <c r="C4626">
        <v>5.7233999999993998E-2</v>
      </c>
    </row>
    <row r="4627" spans="1:3" x14ac:dyDescent="0.2">
      <c r="A4627">
        <v>4626</v>
      </c>
      <c r="B4627">
        <v>0.12672699999995901</v>
      </c>
      <c r="C4627">
        <v>5.6871000000000997E-2</v>
      </c>
    </row>
    <row r="4628" spans="1:3" x14ac:dyDescent="0.2">
      <c r="A4628">
        <v>4627</v>
      </c>
      <c r="B4628">
        <v>0.126576999999997</v>
      </c>
      <c r="C4628">
        <v>5.7997000000000298E-2</v>
      </c>
    </row>
    <row r="4629" spans="1:3" x14ac:dyDescent="0.2">
      <c r="A4629">
        <v>4628</v>
      </c>
      <c r="B4629">
        <v>0.12625400000001699</v>
      </c>
      <c r="C4629">
        <v>5.90129999999362E-2</v>
      </c>
    </row>
    <row r="4630" spans="1:3" x14ac:dyDescent="0.2">
      <c r="A4630">
        <v>4629</v>
      </c>
      <c r="B4630">
        <v>0.126908999999955</v>
      </c>
      <c r="C4630">
        <v>5.6301000000019003E-2</v>
      </c>
    </row>
    <row r="4631" spans="1:3" x14ac:dyDescent="0.2">
      <c r="A4631">
        <v>4630</v>
      </c>
      <c r="B4631">
        <v>0.12528599999996001</v>
      </c>
      <c r="C4631">
        <v>5.6475999999975102E-2</v>
      </c>
    </row>
    <row r="4632" spans="1:3" x14ac:dyDescent="0.2">
      <c r="A4632">
        <v>4631</v>
      </c>
      <c r="B4632">
        <v>0.123604999999997</v>
      </c>
      <c r="C4632">
        <v>5.8461999999963099E-2</v>
      </c>
    </row>
    <row r="4633" spans="1:3" x14ac:dyDescent="0.2">
      <c r="A4633">
        <v>4632</v>
      </c>
      <c r="B4633">
        <v>0.124762999999916</v>
      </c>
      <c r="C4633">
        <v>5.6469000000049598E-2</v>
      </c>
    </row>
    <row r="4634" spans="1:3" x14ac:dyDescent="0.2">
      <c r="A4634">
        <v>4633</v>
      </c>
      <c r="B4634">
        <v>0.128581999999937</v>
      </c>
      <c r="C4634">
        <v>5.7877000000018997E-2</v>
      </c>
    </row>
    <row r="4635" spans="1:3" x14ac:dyDescent="0.2">
      <c r="A4635">
        <v>4634</v>
      </c>
      <c r="B4635">
        <v>0.127349000000094</v>
      </c>
      <c r="C4635">
        <v>5.6680999999969103E-2</v>
      </c>
    </row>
    <row r="4636" spans="1:3" x14ac:dyDescent="0.2">
      <c r="A4636">
        <v>4635</v>
      </c>
      <c r="B4636">
        <v>0.124885999999946</v>
      </c>
      <c r="C4636">
        <v>5.69889999999873E-2</v>
      </c>
    </row>
    <row r="4637" spans="1:3" x14ac:dyDescent="0.2">
      <c r="A4637">
        <v>4636</v>
      </c>
      <c r="B4637">
        <v>0.124765000000024</v>
      </c>
      <c r="C4637">
        <v>5.8205999999984201E-2</v>
      </c>
    </row>
    <row r="4638" spans="1:3" x14ac:dyDescent="0.2">
      <c r="A4638">
        <v>4637</v>
      </c>
      <c r="B4638">
        <v>0.12694299999998199</v>
      </c>
      <c r="C4638">
        <v>5.6665999999950097E-2</v>
      </c>
    </row>
    <row r="4639" spans="1:3" x14ac:dyDescent="0.2">
      <c r="A4639">
        <v>4638</v>
      </c>
      <c r="B4639">
        <v>0.12606399999992801</v>
      </c>
      <c r="C4639">
        <v>5.8104000000014297E-2</v>
      </c>
    </row>
    <row r="4640" spans="1:3" x14ac:dyDescent="0.2">
      <c r="A4640">
        <v>4639</v>
      </c>
      <c r="B4640">
        <v>0.123745999999982</v>
      </c>
      <c r="C4640">
        <v>5.9746000000018201E-2</v>
      </c>
    </row>
    <row r="4641" spans="1:3" x14ac:dyDescent="0.2">
      <c r="A4641">
        <v>4640</v>
      </c>
      <c r="B4641">
        <v>0.12576500000011401</v>
      </c>
      <c r="C4641">
        <v>5.6388000000026701E-2</v>
      </c>
    </row>
    <row r="4642" spans="1:3" x14ac:dyDescent="0.2">
      <c r="A4642">
        <v>4641</v>
      </c>
      <c r="B4642">
        <v>0.12459799999999099</v>
      </c>
      <c r="C4642">
        <v>5.9602000000040699E-2</v>
      </c>
    </row>
    <row r="4643" spans="1:3" x14ac:dyDescent="0.2">
      <c r="A4643">
        <v>4642</v>
      </c>
      <c r="B4643">
        <v>0.12623700000006</v>
      </c>
      <c r="C4643">
        <v>5.7773999999994802E-2</v>
      </c>
    </row>
    <row r="4644" spans="1:3" x14ac:dyDescent="0.2">
      <c r="A4644">
        <v>4643</v>
      </c>
      <c r="B4644">
        <v>0.12944300000015099</v>
      </c>
      <c r="C4644">
        <v>5.8249999999986798E-2</v>
      </c>
    </row>
    <row r="4645" spans="1:3" x14ac:dyDescent="0.2">
      <c r="A4645">
        <v>4644</v>
      </c>
      <c r="B4645">
        <v>0.12722299999995801</v>
      </c>
      <c r="C4645">
        <v>5.8456000000035098E-2</v>
      </c>
    </row>
    <row r="4646" spans="1:3" x14ac:dyDescent="0.2">
      <c r="A4646">
        <v>4645</v>
      </c>
      <c r="B4646">
        <v>0.12692299999991899</v>
      </c>
      <c r="C4646">
        <v>5.58409999999867E-2</v>
      </c>
    </row>
    <row r="4647" spans="1:3" x14ac:dyDescent="0.2">
      <c r="A4647">
        <v>4646</v>
      </c>
      <c r="B4647">
        <v>0.124428000000193</v>
      </c>
      <c r="C4647">
        <v>5.6916999999941702E-2</v>
      </c>
    </row>
    <row r="4648" spans="1:3" x14ac:dyDescent="0.2">
      <c r="A4648">
        <v>4647</v>
      </c>
      <c r="B4648">
        <v>0.126654999999914</v>
      </c>
      <c r="C4648">
        <v>5.8933999999965098E-2</v>
      </c>
    </row>
    <row r="4649" spans="1:3" x14ac:dyDescent="0.2">
      <c r="A4649">
        <v>4648</v>
      </c>
      <c r="B4649">
        <v>0.124544000000014</v>
      </c>
      <c r="C4649">
        <v>5.58630000000448E-2</v>
      </c>
    </row>
    <row r="4650" spans="1:3" x14ac:dyDescent="0.2">
      <c r="A4650">
        <v>4649</v>
      </c>
      <c r="B4650">
        <v>0.12817899999993099</v>
      </c>
      <c r="C4650">
        <v>5.93999999999823E-2</v>
      </c>
    </row>
    <row r="4651" spans="1:3" x14ac:dyDescent="0.2">
      <c r="A4651">
        <v>4650</v>
      </c>
      <c r="B4651">
        <v>0.12578999999993801</v>
      </c>
      <c r="C4651">
        <v>5.8404999999993303E-2</v>
      </c>
    </row>
    <row r="4652" spans="1:3" x14ac:dyDescent="0.2">
      <c r="A4652">
        <v>4651</v>
      </c>
      <c r="B4652">
        <v>0.12626999999997601</v>
      </c>
      <c r="C4652">
        <v>5.5772999999987798E-2</v>
      </c>
    </row>
    <row r="4653" spans="1:3" x14ac:dyDescent="0.2">
      <c r="A4653">
        <v>4652</v>
      </c>
      <c r="B4653">
        <v>0.12624899999991601</v>
      </c>
      <c r="C4653">
        <v>6.0732999999970602E-2</v>
      </c>
    </row>
    <row r="4654" spans="1:3" x14ac:dyDescent="0.2">
      <c r="A4654">
        <v>4653</v>
      </c>
      <c r="B4654">
        <v>0.126473000000032</v>
      </c>
      <c r="C4654">
        <v>5.5768999999997897E-2</v>
      </c>
    </row>
    <row r="4655" spans="1:3" x14ac:dyDescent="0.2">
      <c r="A4655">
        <v>4654</v>
      </c>
      <c r="B4655">
        <v>0.126770999999962</v>
      </c>
      <c r="C4655">
        <v>6.2627000000020402E-2</v>
      </c>
    </row>
    <row r="4656" spans="1:3" x14ac:dyDescent="0.2">
      <c r="A4656">
        <v>4655</v>
      </c>
      <c r="B4656">
        <v>0.124459000000001</v>
      </c>
      <c r="C4656">
        <v>6.1850999999990101E-2</v>
      </c>
    </row>
    <row r="4657" spans="1:3" x14ac:dyDescent="0.2">
      <c r="A4657">
        <v>4656</v>
      </c>
      <c r="B4657">
        <v>0.127374999999915</v>
      </c>
      <c r="C4657">
        <v>5.9040999999922399E-2</v>
      </c>
    </row>
    <row r="4658" spans="1:3" x14ac:dyDescent="0.2">
      <c r="A4658">
        <v>4657</v>
      </c>
      <c r="B4658">
        <v>0.12574299999994301</v>
      </c>
      <c r="C4658">
        <v>6.2690000000088703E-2</v>
      </c>
    </row>
    <row r="4659" spans="1:3" x14ac:dyDescent="0.2">
      <c r="A4659">
        <v>4658</v>
      </c>
      <c r="B4659">
        <v>0.12634700000000901</v>
      </c>
      <c r="C4659">
        <v>6.0617999999976697E-2</v>
      </c>
    </row>
    <row r="4660" spans="1:3" x14ac:dyDescent="0.2">
      <c r="A4660">
        <v>4659</v>
      </c>
      <c r="B4660">
        <v>0.12585100000001101</v>
      </c>
      <c r="C4660">
        <v>5.9826000000043601E-2</v>
      </c>
    </row>
    <row r="4661" spans="1:3" x14ac:dyDescent="0.2">
      <c r="A4661">
        <v>4660</v>
      </c>
      <c r="B4661">
        <v>0.12694499999997699</v>
      </c>
      <c r="C4661">
        <v>6.1677000000031498E-2</v>
      </c>
    </row>
    <row r="4662" spans="1:3" x14ac:dyDescent="0.2">
      <c r="A4662">
        <v>4661</v>
      </c>
      <c r="B4662">
        <v>0.12521200000003299</v>
      </c>
      <c r="C4662">
        <v>6.1425999999983098E-2</v>
      </c>
    </row>
    <row r="4663" spans="1:3" x14ac:dyDescent="0.2">
      <c r="A4663">
        <v>4662</v>
      </c>
      <c r="B4663">
        <v>0.12554699999986901</v>
      </c>
      <c r="C4663">
        <v>6.0598999999967797E-2</v>
      </c>
    </row>
    <row r="4664" spans="1:3" x14ac:dyDescent="0.2">
      <c r="A4664">
        <v>4663</v>
      </c>
      <c r="B4664">
        <v>0.12853500000005599</v>
      </c>
      <c r="C4664">
        <v>6.1435000000017198E-2</v>
      </c>
    </row>
    <row r="4665" spans="1:3" x14ac:dyDescent="0.2">
      <c r="A4665">
        <v>4664</v>
      </c>
      <c r="B4665">
        <v>0.12610400000005401</v>
      </c>
      <c r="C4665">
        <v>6.1221999999986502E-2</v>
      </c>
    </row>
    <row r="4666" spans="1:3" x14ac:dyDescent="0.2">
      <c r="A4666">
        <v>4665</v>
      </c>
      <c r="B4666">
        <v>0.12433399999997601</v>
      </c>
      <c r="C4666">
        <v>6.6220999999984501E-2</v>
      </c>
    </row>
    <row r="4667" spans="1:3" x14ac:dyDescent="0.2">
      <c r="A4667">
        <v>4666</v>
      </c>
      <c r="B4667">
        <v>0.12541999999996201</v>
      </c>
      <c r="C4667">
        <v>6.3220000000001095E-2</v>
      </c>
    </row>
    <row r="4668" spans="1:3" x14ac:dyDescent="0.2">
      <c r="A4668">
        <v>4667</v>
      </c>
      <c r="B4668">
        <v>0.126576999999997</v>
      </c>
      <c r="C4668">
        <v>6.3240000000007499E-2</v>
      </c>
    </row>
    <row r="4669" spans="1:3" x14ac:dyDescent="0.2">
      <c r="A4669">
        <v>4668</v>
      </c>
      <c r="B4669">
        <v>0.123623999999949</v>
      </c>
      <c r="C4669">
        <v>6.1797000000012703E-2</v>
      </c>
    </row>
    <row r="4670" spans="1:3" x14ac:dyDescent="0.2">
      <c r="A4670">
        <v>4669</v>
      </c>
      <c r="B4670">
        <v>0.126332999999931</v>
      </c>
      <c r="C4670">
        <v>6.0766000000000903E-2</v>
      </c>
    </row>
    <row r="4671" spans="1:3" x14ac:dyDescent="0.2">
      <c r="A4671">
        <v>4670</v>
      </c>
      <c r="B4671">
        <v>0.12549999999998801</v>
      </c>
      <c r="C4671">
        <v>6.3323000000025303E-2</v>
      </c>
    </row>
    <row r="4672" spans="1:3" x14ac:dyDescent="0.2">
      <c r="A4672">
        <v>4671</v>
      </c>
      <c r="B4672">
        <v>0.12621899999999101</v>
      </c>
      <c r="C4672">
        <v>6.1601999999993398E-2</v>
      </c>
    </row>
    <row r="4673" spans="1:3" x14ac:dyDescent="0.2">
      <c r="A4673">
        <v>4672</v>
      </c>
      <c r="B4673">
        <v>0.126679000000081</v>
      </c>
      <c r="C4673">
        <v>6.2672999999961093E-2</v>
      </c>
    </row>
    <row r="4674" spans="1:3" x14ac:dyDescent="0.2">
      <c r="A4674">
        <v>4673</v>
      </c>
      <c r="B4674">
        <v>0.124841999999944</v>
      </c>
      <c r="C4674">
        <v>6.1286000000052299E-2</v>
      </c>
    </row>
    <row r="4675" spans="1:3" x14ac:dyDescent="0.2">
      <c r="A4675">
        <v>4674</v>
      </c>
      <c r="B4675">
        <v>0.12444700000003101</v>
      </c>
      <c r="C4675">
        <v>6.1371000000008197E-2</v>
      </c>
    </row>
    <row r="4676" spans="1:3" x14ac:dyDescent="0.2">
      <c r="A4676">
        <v>4675</v>
      </c>
      <c r="B4676">
        <v>0.12618000000009</v>
      </c>
      <c r="C4676">
        <v>6.0860999999988501E-2</v>
      </c>
    </row>
    <row r="4677" spans="1:3" x14ac:dyDescent="0.2">
      <c r="A4677">
        <v>4676</v>
      </c>
      <c r="B4677">
        <v>0.125917000000072</v>
      </c>
      <c r="C4677">
        <v>6.1643000000003598E-2</v>
      </c>
    </row>
    <row r="4678" spans="1:3" x14ac:dyDescent="0.2">
      <c r="A4678">
        <v>4677</v>
      </c>
      <c r="B4678">
        <v>0.12579099999993501</v>
      </c>
      <c r="C4678">
        <v>6.1522000000024897E-2</v>
      </c>
    </row>
    <row r="4679" spans="1:3" x14ac:dyDescent="0.2">
      <c r="A4679">
        <v>4678</v>
      </c>
      <c r="B4679">
        <v>0.126897999999982</v>
      </c>
      <c r="C4679">
        <v>6.18989999999826E-2</v>
      </c>
    </row>
    <row r="4680" spans="1:3" x14ac:dyDescent="0.2">
      <c r="A4680">
        <v>4679</v>
      </c>
      <c r="B4680">
        <v>0.12742200000002399</v>
      </c>
      <c r="C4680">
        <v>6.0875999999950602E-2</v>
      </c>
    </row>
    <row r="4681" spans="1:3" x14ac:dyDescent="0.2">
      <c r="A4681">
        <v>4680</v>
      </c>
      <c r="B4681">
        <v>0.12709099999994999</v>
      </c>
      <c r="C4681">
        <v>6.1094000000025503E-2</v>
      </c>
    </row>
    <row r="4682" spans="1:3" x14ac:dyDescent="0.2">
      <c r="A4682">
        <v>4681</v>
      </c>
      <c r="B4682">
        <v>0.12524900000005301</v>
      </c>
      <c r="C4682">
        <v>6.2201000000072698E-2</v>
      </c>
    </row>
    <row r="4683" spans="1:3" x14ac:dyDescent="0.2">
      <c r="A4683">
        <v>4682</v>
      </c>
      <c r="B4683">
        <v>0.12667599999986101</v>
      </c>
      <c r="C4683">
        <v>6.0354999999958601E-2</v>
      </c>
    </row>
    <row r="4684" spans="1:3" x14ac:dyDescent="0.2">
      <c r="A4684">
        <v>4683</v>
      </c>
      <c r="B4684">
        <v>0.12684200000012399</v>
      </c>
      <c r="C4684">
        <v>6.3094000000034997E-2</v>
      </c>
    </row>
    <row r="4685" spans="1:3" x14ac:dyDescent="0.2">
      <c r="A4685">
        <v>4684</v>
      </c>
      <c r="B4685">
        <v>0.124111999999968</v>
      </c>
      <c r="C4685">
        <v>5.9962999999982003E-2</v>
      </c>
    </row>
    <row r="4686" spans="1:3" x14ac:dyDescent="0.2">
      <c r="A4686">
        <v>4685</v>
      </c>
      <c r="B4686">
        <v>0.124727000000007</v>
      </c>
      <c r="C4686">
        <v>6.0338999999942099E-2</v>
      </c>
    </row>
    <row r="4687" spans="1:3" x14ac:dyDescent="0.2">
      <c r="A4687">
        <v>4686</v>
      </c>
      <c r="B4687">
        <v>0.12475800000015599</v>
      </c>
      <c r="C4687">
        <v>6.2424000000021303E-2</v>
      </c>
    </row>
    <row r="4688" spans="1:3" x14ac:dyDescent="0.2">
      <c r="A4688">
        <v>4687</v>
      </c>
      <c r="B4688">
        <v>0.127852999999959</v>
      </c>
      <c r="C4688">
        <v>5.9885000000008397E-2</v>
      </c>
    </row>
    <row r="4689" spans="1:3" x14ac:dyDescent="0.2">
      <c r="A4689">
        <v>4688</v>
      </c>
      <c r="B4689">
        <v>0.125663000000031</v>
      </c>
      <c r="C4689">
        <v>6.0089000000004902E-2</v>
      </c>
    </row>
    <row r="4690" spans="1:3" x14ac:dyDescent="0.2">
      <c r="A4690">
        <v>4689</v>
      </c>
      <c r="B4690">
        <v>0.12658299999998199</v>
      </c>
      <c r="C4690">
        <v>6.2135000000012E-2</v>
      </c>
    </row>
    <row r="4691" spans="1:3" x14ac:dyDescent="0.2">
      <c r="A4691">
        <v>4690</v>
      </c>
      <c r="B4691">
        <v>0.125981999999908</v>
      </c>
      <c r="C4691">
        <v>5.9849000000042403E-2</v>
      </c>
    </row>
    <row r="4692" spans="1:3" x14ac:dyDescent="0.2">
      <c r="A4692">
        <v>4691</v>
      </c>
      <c r="B4692">
        <v>0.126841000000013</v>
      </c>
      <c r="C4692">
        <v>6.2747999999999096E-2</v>
      </c>
    </row>
    <row r="4693" spans="1:3" x14ac:dyDescent="0.2">
      <c r="A4693">
        <v>4692</v>
      </c>
      <c r="B4693">
        <v>0.12432499999999801</v>
      </c>
      <c r="C4693">
        <v>6.1797000000012703E-2</v>
      </c>
    </row>
    <row r="4694" spans="1:3" x14ac:dyDescent="0.2">
      <c r="A4694">
        <v>4693</v>
      </c>
      <c r="B4694">
        <v>0.12711699999999801</v>
      </c>
      <c r="C4694">
        <v>5.7742999999959403E-2</v>
      </c>
    </row>
    <row r="4695" spans="1:3" x14ac:dyDescent="0.2">
      <c r="A4695">
        <v>4694</v>
      </c>
      <c r="B4695">
        <v>0.12579700000003399</v>
      </c>
      <c r="C4695">
        <v>6.2508000000036604E-2</v>
      </c>
    </row>
    <row r="4696" spans="1:3" x14ac:dyDescent="0.2">
      <c r="A4696">
        <v>4695</v>
      </c>
      <c r="B4696">
        <v>0.129773</v>
      </c>
      <c r="C4696">
        <v>6.1195999999995303E-2</v>
      </c>
    </row>
    <row r="4697" spans="1:3" x14ac:dyDescent="0.2">
      <c r="A4697">
        <v>4696</v>
      </c>
      <c r="B4697">
        <v>0.12756400000000601</v>
      </c>
      <c r="C4697">
        <v>6.0945000000003802E-2</v>
      </c>
    </row>
    <row r="4698" spans="1:3" x14ac:dyDescent="0.2">
      <c r="A4698">
        <v>4697</v>
      </c>
      <c r="B4698">
        <v>0.12741100000005101</v>
      </c>
      <c r="C4698">
        <v>6.17760000000089E-2</v>
      </c>
    </row>
    <row r="4699" spans="1:3" x14ac:dyDescent="0.2">
      <c r="A4699">
        <v>4698</v>
      </c>
      <c r="B4699">
        <v>0.12510099999997201</v>
      </c>
      <c r="C4699">
        <v>5.9448000000031698E-2</v>
      </c>
    </row>
    <row r="4700" spans="1:3" x14ac:dyDescent="0.2">
      <c r="A4700">
        <v>4699</v>
      </c>
      <c r="B4700">
        <v>0.125026999999931</v>
      </c>
      <c r="C4700">
        <v>5.87789999999586E-2</v>
      </c>
    </row>
    <row r="4701" spans="1:3" x14ac:dyDescent="0.2">
      <c r="A4701">
        <v>4700</v>
      </c>
      <c r="B4701">
        <v>0.12589200000002099</v>
      </c>
      <c r="C4701">
        <v>5.8034999999961201E-2</v>
      </c>
    </row>
    <row r="4702" spans="1:3" x14ac:dyDescent="0.2">
      <c r="A4702">
        <v>4701</v>
      </c>
      <c r="B4702">
        <v>0.126244999999926</v>
      </c>
      <c r="C4702">
        <v>5.9659000000067401E-2</v>
      </c>
    </row>
    <row r="4703" spans="1:3" x14ac:dyDescent="0.2">
      <c r="A4703">
        <v>4702</v>
      </c>
      <c r="B4703">
        <v>0.126211000000125</v>
      </c>
      <c r="C4703">
        <v>6.18239999999445E-2</v>
      </c>
    </row>
    <row r="4704" spans="1:3" x14ac:dyDescent="0.2">
      <c r="A4704">
        <v>4703</v>
      </c>
      <c r="B4704">
        <v>0.12670300000001999</v>
      </c>
      <c r="C4704">
        <v>5.9366999999951903E-2</v>
      </c>
    </row>
    <row r="4705" spans="1:3" x14ac:dyDescent="0.2">
      <c r="A4705">
        <v>4704</v>
      </c>
      <c r="B4705">
        <v>0.12648499999988799</v>
      </c>
      <c r="C4705">
        <v>6.1358999999981699E-2</v>
      </c>
    </row>
    <row r="4706" spans="1:3" x14ac:dyDescent="0.2">
      <c r="A4706">
        <v>4705</v>
      </c>
      <c r="B4706">
        <v>0.12561700000003301</v>
      </c>
      <c r="C4706">
        <v>6.3082000000008506E-2</v>
      </c>
    </row>
    <row r="4707" spans="1:3" x14ac:dyDescent="0.2">
      <c r="A4707">
        <v>4706</v>
      </c>
      <c r="B4707">
        <v>0.12674599999991101</v>
      </c>
      <c r="C4707">
        <v>6.1060999999995098E-2</v>
      </c>
    </row>
    <row r="4708" spans="1:3" x14ac:dyDescent="0.2">
      <c r="A4708">
        <v>4707</v>
      </c>
      <c r="B4708">
        <v>0.124697999999966</v>
      </c>
      <c r="C4708">
        <v>6.09719999999924E-2</v>
      </c>
    </row>
    <row r="4709" spans="1:3" x14ac:dyDescent="0.2">
      <c r="A4709">
        <v>4708</v>
      </c>
      <c r="B4709">
        <v>0.125551999999856</v>
      </c>
      <c r="C4709">
        <v>5.94609999999988E-2</v>
      </c>
    </row>
    <row r="4710" spans="1:3" x14ac:dyDescent="0.2">
      <c r="A4710">
        <v>4709</v>
      </c>
      <c r="B4710">
        <v>0.124124000000051</v>
      </c>
      <c r="C4710">
        <v>5.9394999999994903E-2</v>
      </c>
    </row>
    <row r="4711" spans="1:3" x14ac:dyDescent="0.2">
      <c r="A4711">
        <v>4710</v>
      </c>
      <c r="B4711">
        <v>0.13016800000002601</v>
      </c>
      <c r="C4711">
        <v>6.3679000000035998E-2</v>
      </c>
    </row>
    <row r="4712" spans="1:3" x14ac:dyDescent="0.2">
      <c r="A4712">
        <v>4711</v>
      </c>
      <c r="B4712">
        <v>0.125584000000003</v>
      </c>
      <c r="C4712">
        <v>6.1079000000006503E-2</v>
      </c>
    </row>
    <row r="4713" spans="1:3" x14ac:dyDescent="0.2">
      <c r="A4713">
        <v>4712</v>
      </c>
      <c r="B4713">
        <v>0.12808099999995101</v>
      </c>
      <c r="C4713">
        <v>6.0197999999957098E-2</v>
      </c>
    </row>
    <row r="4714" spans="1:3" x14ac:dyDescent="0.2">
      <c r="A4714">
        <v>4713</v>
      </c>
      <c r="B4714">
        <v>0.126964999999927</v>
      </c>
      <c r="C4714">
        <v>6.0616000000038597E-2</v>
      </c>
    </row>
    <row r="4715" spans="1:3" x14ac:dyDescent="0.2">
      <c r="A4715">
        <v>4714</v>
      </c>
      <c r="B4715">
        <v>0.12639999999998899</v>
      </c>
      <c r="C4715">
        <v>5.9807000000034798E-2</v>
      </c>
    </row>
    <row r="4716" spans="1:3" x14ac:dyDescent="0.2">
      <c r="A4716">
        <v>4715</v>
      </c>
      <c r="B4716">
        <v>0.12573800000006899</v>
      </c>
      <c r="C4716">
        <v>6.2724999999943507E-2</v>
      </c>
    </row>
    <row r="4717" spans="1:3" x14ac:dyDescent="0.2">
      <c r="A4717">
        <v>4716</v>
      </c>
      <c r="B4717">
        <v>0.125658999999927</v>
      </c>
      <c r="C4717">
        <v>6.2316000000009801E-2</v>
      </c>
    </row>
    <row r="4718" spans="1:3" x14ac:dyDescent="0.2">
      <c r="A4718">
        <v>4717</v>
      </c>
      <c r="B4718">
        <v>0.127905000000055</v>
      </c>
      <c r="C4718">
        <v>6.2293000000010999E-2</v>
      </c>
    </row>
    <row r="4719" spans="1:3" x14ac:dyDescent="0.2">
      <c r="A4719">
        <v>4718</v>
      </c>
      <c r="B4719">
        <v>0.12634100000002399</v>
      </c>
      <c r="C4719">
        <v>6.20159999999714E-2</v>
      </c>
    </row>
    <row r="4720" spans="1:3" x14ac:dyDescent="0.2">
      <c r="A4720">
        <v>4719</v>
      </c>
      <c r="B4720">
        <v>0.12578499999994999</v>
      </c>
      <c r="C4720">
        <v>6.1368000000015799E-2</v>
      </c>
    </row>
    <row r="4721" spans="1:3" x14ac:dyDescent="0.2">
      <c r="A4721">
        <v>4720</v>
      </c>
      <c r="B4721">
        <v>0.124855000000025</v>
      </c>
      <c r="C4721">
        <v>6.1702999999965799E-2</v>
      </c>
    </row>
    <row r="4722" spans="1:3" x14ac:dyDescent="0.2">
      <c r="A4722">
        <v>4721</v>
      </c>
      <c r="B4722">
        <v>0.128811000000041</v>
      </c>
      <c r="C4722">
        <v>6.1563999999975701E-2</v>
      </c>
    </row>
    <row r="4723" spans="1:3" x14ac:dyDescent="0.2">
      <c r="A4723">
        <v>4722</v>
      </c>
      <c r="B4723">
        <v>0.124301999999943</v>
      </c>
      <c r="C4723">
        <v>6.0901000000001197E-2</v>
      </c>
    </row>
    <row r="4724" spans="1:3" x14ac:dyDescent="0.2">
      <c r="A4724">
        <v>4723</v>
      </c>
      <c r="B4724">
        <v>0.123735000000124</v>
      </c>
      <c r="C4724">
        <v>6.0814999999990897E-2</v>
      </c>
    </row>
    <row r="4725" spans="1:3" x14ac:dyDescent="0.2">
      <c r="A4725">
        <v>4724</v>
      </c>
      <c r="B4725">
        <v>0.125134999999886</v>
      </c>
      <c r="C4725">
        <v>6.18560000000343E-2</v>
      </c>
    </row>
    <row r="4726" spans="1:3" x14ac:dyDescent="0.2">
      <c r="A4726">
        <v>4725</v>
      </c>
      <c r="B4726">
        <v>0.12612599999999899</v>
      </c>
      <c r="C4726">
        <v>6.1632000000031398E-2</v>
      </c>
    </row>
    <row r="4727" spans="1:3" x14ac:dyDescent="0.2">
      <c r="A4727">
        <v>4726</v>
      </c>
      <c r="B4727">
        <v>0.13069700000005399</v>
      </c>
      <c r="C4727">
        <v>6.1681000000021399E-2</v>
      </c>
    </row>
    <row r="4728" spans="1:3" x14ac:dyDescent="0.2">
      <c r="A4728">
        <v>4727</v>
      </c>
      <c r="B4728">
        <v>0.12454500000001099</v>
      </c>
      <c r="C4728">
        <v>6.0291000000006499E-2</v>
      </c>
    </row>
    <row r="4729" spans="1:3" x14ac:dyDescent="0.2">
      <c r="A4729">
        <v>4728</v>
      </c>
      <c r="B4729">
        <v>0.12691499999993899</v>
      </c>
      <c r="C4729">
        <v>6.13050000000043E-2</v>
      </c>
    </row>
    <row r="4730" spans="1:3" x14ac:dyDescent="0.2">
      <c r="A4730">
        <v>4729</v>
      </c>
      <c r="B4730">
        <v>0.12630300000000699</v>
      </c>
      <c r="C4730">
        <v>5.9905000000014703E-2</v>
      </c>
    </row>
    <row r="4731" spans="1:3" x14ac:dyDescent="0.2">
      <c r="A4731">
        <v>4730</v>
      </c>
      <c r="B4731">
        <v>0.12665800000002</v>
      </c>
      <c r="C4731">
        <v>6.1953999999957397E-2</v>
      </c>
    </row>
    <row r="4732" spans="1:3" x14ac:dyDescent="0.2">
      <c r="A4732">
        <v>4731</v>
      </c>
      <c r="B4732">
        <v>0.12707199999999799</v>
      </c>
      <c r="C4732">
        <v>6.0838999999987202E-2</v>
      </c>
    </row>
    <row r="4733" spans="1:3" x14ac:dyDescent="0.2">
      <c r="A4733">
        <v>4732</v>
      </c>
      <c r="B4733">
        <v>0.12581999999997601</v>
      </c>
      <c r="C4733">
        <v>6.0356999999953503E-2</v>
      </c>
    </row>
    <row r="4734" spans="1:3" x14ac:dyDescent="0.2">
      <c r="A4734">
        <v>4733</v>
      </c>
      <c r="B4734">
        <v>0.12686800000005799</v>
      </c>
      <c r="C4734">
        <v>6.1807000000044299E-2</v>
      </c>
    </row>
    <row r="4735" spans="1:3" x14ac:dyDescent="0.2">
      <c r="A4735">
        <v>4734</v>
      </c>
      <c r="B4735">
        <v>0.12579200000004601</v>
      </c>
      <c r="C4735">
        <v>6.1007999999958401E-2</v>
      </c>
    </row>
    <row r="4736" spans="1:3" x14ac:dyDescent="0.2">
      <c r="A4736">
        <v>4735</v>
      </c>
      <c r="B4736">
        <v>0.126022000000034</v>
      </c>
      <c r="C4736">
        <v>6.0453999999936003E-2</v>
      </c>
    </row>
    <row r="4737" spans="1:3" x14ac:dyDescent="0.2">
      <c r="A4737">
        <v>4736</v>
      </c>
      <c r="B4737">
        <v>0.12640799999996899</v>
      </c>
      <c r="C4737">
        <v>6.0756000000026199E-2</v>
      </c>
    </row>
    <row r="4738" spans="1:3" x14ac:dyDescent="0.2">
      <c r="A4738">
        <v>4737</v>
      </c>
      <c r="B4738">
        <v>0.12653000000011599</v>
      </c>
      <c r="C4738">
        <v>6.0506000000032097E-2</v>
      </c>
    </row>
    <row r="4739" spans="1:3" x14ac:dyDescent="0.2">
      <c r="A4739">
        <v>4738</v>
      </c>
      <c r="B4739">
        <v>0.124261000000046</v>
      </c>
      <c r="C4739">
        <v>6.0499999999990402E-2</v>
      </c>
    </row>
    <row r="4740" spans="1:3" x14ac:dyDescent="0.2">
      <c r="A4740">
        <v>4739</v>
      </c>
      <c r="B4740">
        <v>0.12769299999990799</v>
      </c>
      <c r="C4740">
        <v>6.1065999999982502E-2</v>
      </c>
    </row>
    <row r="4741" spans="1:3" x14ac:dyDescent="0.2">
      <c r="A4741">
        <v>4740</v>
      </c>
      <c r="B4741">
        <v>0.124788999999964</v>
      </c>
      <c r="C4741">
        <v>6.1804000000051901E-2</v>
      </c>
    </row>
    <row r="4742" spans="1:3" x14ac:dyDescent="0.2">
      <c r="A4742">
        <v>4741</v>
      </c>
      <c r="B4742">
        <v>0.128604999999993</v>
      </c>
      <c r="C4742">
        <v>6.2736999999969997E-2</v>
      </c>
    </row>
    <row r="4743" spans="1:3" x14ac:dyDescent="0.2">
      <c r="A4743">
        <v>4742</v>
      </c>
      <c r="B4743">
        <v>0.12582400000007901</v>
      </c>
      <c r="C4743">
        <v>6.0891000000026403E-2</v>
      </c>
    </row>
    <row r="4744" spans="1:3" x14ac:dyDescent="0.2">
      <c r="A4744">
        <v>4743</v>
      </c>
      <c r="B4744">
        <v>0.125937000000021</v>
      </c>
      <c r="C4744">
        <v>5.8898999999939798E-2</v>
      </c>
    </row>
    <row r="4745" spans="1:3" x14ac:dyDescent="0.2">
      <c r="A4745">
        <v>4744</v>
      </c>
      <c r="B4745">
        <v>0.12598700000000901</v>
      </c>
      <c r="C4745">
        <v>6.2443999999970801E-2</v>
      </c>
    </row>
    <row r="4746" spans="1:3" x14ac:dyDescent="0.2">
      <c r="A4746">
        <v>4745</v>
      </c>
      <c r="B4746">
        <v>0.12614599999994799</v>
      </c>
      <c r="C4746">
        <v>6.1310000000048603E-2</v>
      </c>
    </row>
    <row r="4747" spans="1:3" x14ac:dyDescent="0.2">
      <c r="A4747">
        <v>4746</v>
      </c>
      <c r="B4747">
        <v>0.12555699999995701</v>
      </c>
      <c r="C4747">
        <v>6.1114000000031803E-2</v>
      </c>
    </row>
    <row r="4748" spans="1:3" x14ac:dyDescent="0.2">
      <c r="A4748">
        <v>4747</v>
      </c>
      <c r="B4748">
        <v>0.12593100000003599</v>
      </c>
      <c r="C4748">
        <v>6.0735000000022403E-2</v>
      </c>
    </row>
    <row r="4749" spans="1:3" x14ac:dyDescent="0.2">
      <c r="A4749">
        <v>4748</v>
      </c>
      <c r="B4749">
        <v>0.12602399999991501</v>
      </c>
      <c r="C4749">
        <v>5.9581999999977597E-2</v>
      </c>
    </row>
    <row r="4750" spans="1:3" x14ac:dyDescent="0.2">
      <c r="A4750">
        <v>4749</v>
      </c>
      <c r="B4750">
        <v>0.125470000000063</v>
      </c>
      <c r="C4750">
        <v>6.2696000000016697E-2</v>
      </c>
    </row>
    <row r="4751" spans="1:3" x14ac:dyDescent="0.2">
      <c r="A4751">
        <v>4750</v>
      </c>
      <c r="B4751">
        <v>0.12569499999995001</v>
      </c>
      <c r="C4751">
        <v>6.0510000000078799E-2</v>
      </c>
    </row>
    <row r="4752" spans="1:3" x14ac:dyDescent="0.2">
      <c r="A4752">
        <v>4751</v>
      </c>
      <c r="B4752">
        <v>0.12522900000010301</v>
      </c>
      <c r="C4752">
        <v>6.0491999999953798E-2</v>
      </c>
    </row>
    <row r="4753" spans="1:3" x14ac:dyDescent="0.2">
      <c r="A4753">
        <v>4752</v>
      </c>
      <c r="B4753">
        <v>0.12594799999999301</v>
      </c>
      <c r="C4753">
        <v>6.1559000000045203E-2</v>
      </c>
    </row>
    <row r="4754" spans="1:3" x14ac:dyDescent="0.2">
      <c r="A4754">
        <v>4753</v>
      </c>
      <c r="B4754">
        <v>0.125413999999864</v>
      </c>
      <c r="C4754">
        <v>5.84719999999379E-2</v>
      </c>
    </row>
    <row r="4755" spans="1:3" x14ac:dyDescent="0.2">
      <c r="A4755">
        <v>4754</v>
      </c>
      <c r="B4755">
        <v>0.12875500000006901</v>
      </c>
      <c r="C4755">
        <v>5.57869999999525E-2</v>
      </c>
    </row>
    <row r="4756" spans="1:3" x14ac:dyDescent="0.2">
      <c r="A4756">
        <v>4755</v>
      </c>
      <c r="B4756">
        <v>0.12656799999990601</v>
      </c>
      <c r="C4756">
        <v>5.9958999999992102E-2</v>
      </c>
    </row>
    <row r="4757" spans="1:3" x14ac:dyDescent="0.2">
      <c r="A4757">
        <v>4756</v>
      </c>
      <c r="B4757">
        <v>0.131117000000017</v>
      </c>
      <c r="C4757">
        <v>5.7267000000024298E-2</v>
      </c>
    </row>
    <row r="4758" spans="1:3" x14ac:dyDescent="0.2">
      <c r="A4758">
        <v>4757</v>
      </c>
      <c r="B4758">
        <v>0.127664999999865</v>
      </c>
      <c r="C4758">
        <v>5.8315999999990702E-2</v>
      </c>
    </row>
    <row r="4759" spans="1:3" x14ac:dyDescent="0.2">
      <c r="A4759">
        <v>4758</v>
      </c>
      <c r="B4759">
        <v>0.12687900000003</v>
      </c>
      <c r="C4759">
        <v>5.63559999999938E-2</v>
      </c>
    </row>
    <row r="4760" spans="1:3" x14ac:dyDescent="0.2">
      <c r="A4760">
        <v>4759</v>
      </c>
      <c r="B4760">
        <v>0.126219000000105</v>
      </c>
      <c r="C4760">
        <v>5.7636999999999702E-2</v>
      </c>
    </row>
    <row r="4761" spans="1:3" x14ac:dyDescent="0.2">
      <c r="A4761">
        <v>4760</v>
      </c>
      <c r="B4761">
        <v>0.124537000000032</v>
      </c>
      <c r="C4761">
        <v>5.9015999999985497E-2</v>
      </c>
    </row>
    <row r="4762" spans="1:3" x14ac:dyDescent="0.2">
      <c r="A4762">
        <v>4761</v>
      </c>
      <c r="B4762">
        <v>0.12560200000007099</v>
      </c>
      <c r="C4762">
        <v>5.7097999999939399E-2</v>
      </c>
    </row>
    <row r="4763" spans="1:3" x14ac:dyDescent="0.2">
      <c r="A4763">
        <v>4762</v>
      </c>
      <c r="B4763">
        <v>0.12508999999988599</v>
      </c>
      <c r="C4763">
        <v>5.70089999999936E-2</v>
      </c>
    </row>
    <row r="4764" spans="1:3" x14ac:dyDescent="0.2">
      <c r="A4764">
        <v>4763</v>
      </c>
      <c r="B4764">
        <v>0.125143999999863</v>
      </c>
      <c r="C4764">
        <v>5.8678999999983703E-2</v>
      </c>
    </row>
    <row r="4765" spans="1:3" x14ac:dyDescent="0.2">
      <c r="A4765">
        <v>4764</v>
      </c>
      <c r="B4765">
        <v>0.124367000000006</v>
      </c>
      <c r="C4765">
        <v>5.7434999999998099E-2</v>
      </c>
    </row>
    <row r="4766" spans="1:3" x14ac:dyDescent="0.2">
      <c r="A4766">
        <v>4765</v>
      </c>
      <c r="B4766">
        <v>0.123741999999992</v>
      </c>
      <c r="C4766">
        <v>6.1685999999951897E-2</v>
      </c>
    </row>
    <row r="4767" spans="1:3" x14ac:dyDescent="0.2">
      <c r="A4767">
        <v>4766</v>
      </c>
      <c r="B4767">
        <v>0.12839999999982801</v>
      </c>
      <c r="C4767">
        <v>5.9336000000030198E-2</v>
      </c>
    </row>
    <row r="4768" spans="1:3" x14ac:dyDescent="0.2">
      <c r="A4768">
        <v>4767</v>
      </c>
      <c r="B4768">
        <v>0.125937000000021</v>
      </c>
      <c r="C4768">
        <v>5.9276999999951799E-2</v>
      </c>
    </row>
    <row r="4769" spans="1:3" x14ac:dyDescent="0.2">
      <c r="A4769">
        <v>4768</v>
      </c>
      <c r="B4769">
        <v>0.12639399999989101</v>
      </c>
      <c r="C4769">
        <v>6.1086000000045701E-2</v>
      </c>
    </row>
    <row r="4770" spans="1:3" x14ac:dyDescent="0.2">
      <c r="A4770">
        <v>4769</v>
      </c>
      <c r="B4770">
        <v>0.12596800000005701</v>
      </c>
      <c r="C4770">
        <v>5.9463999999991302E-2</v>
      </c>
    </row>
    <row r="4771" spans="1:3" x14ac:dyDescent="0.2">
      <c r="A4771">
        <v>4770</v>
      </c>
      <c r="B4771">
        <v>0.127293000000122</v>
      </c>
      <c r="C4771">
        <v>6.0714999999959197E-2</v>
      </c>
    </row>
    <row r="4772" spans="1:3" x14ac:dyDescent="0.2">
      <c r="A4772">
        <v>4771</v>
      </c>
      <c r="B4772">
        <v>0.124807000000032</v>
      </c>
      <c r="C4772">
        <v>5.9197999999980697E-2</v>
      </c>
    </row>
    <row r="4773" spans="1:3" x14ac:dyDescent="0.2">
      <c r="A4773">
        <v>4772</v>
      </c>
      <c r="B4773">
        <v>0.12943100000006699</v>
      </c>
      <c r="C4773">
        <v>5.9252000000014897E-2</v>
      </c>
    </row>
    <row r="4774" spans="1:3" x14ac:dyDescent="0.2">
      <c r="A4774">
        <v>4773</v>
      </c>
      <c r="B4774">
        <v>0.12541600000008599</v>
      </c>
      <c r="C4774">
        <v>6.2649000000021701E-2</v>
      </c>
    </row>
    <row r="4775" spans="1:3" x14ac:dyDescent="0.2">
      <c r="A4775">
        <v>4774</v>
      </c>
      <c r="B4775">
        <v>0.12713699999994699</v>
      </c>
      <c r="C4775">
        <v>6.09700000000543E-2</v>
      </c>
    </row>
    <row r="4776" spans="1:3" x14ac:dyDescent="0.2">
      <c r="A4776">
        <v>4775</v>
      </c>
      <c r="B4776">
        <v>0.125728999999978</v>
      </c>
      <c r="C4776">
        <v>6.0264000000017803E-2</v>
      </c>
    </row>
    <row r="4777" spans="1:3" x14ac:dyDescent="0.2">
      <c r="A4777">
        <v>4776</v>
      </c>
      <c r="B4777">
        <v>0.12515300000006799</v>
      </c>
      <c r="C4777">
        <v>6.2522999999998705E-2</v>
      </c>
    </row>
    <row r="4778" spans="1:3" x14ac:dyDescent="0.2">
      <c r="A4778">
        <v>4777</v>
      </c>
      <c r="B4778">
        <v>0.125944000000004</v>
      </c>
      <c r="C4778">
        <v>6.1310999999989201E-2</v>
      </c>
    </row>
    <row r="4779" spans="1:3" x14ac:dyDescent="0.2">
      <c r="A4779">
        <v>4778</v>
      </c>
      <c r="B4779">
        <v>0.124399999999923</v>
      </c>
      <c r="C4779">
        <v>6.1764000000039197E-2</v>
      </c>
    </row>
    <row r="4780" spans="1:3" x14ac:dyDescent="0.2">
      <c r="A4780">
        <v>4779</v>
      </c>
      <c r="B4780">
        <v>0.12578999999993801</v>
      </c>
      <c r="C4780">
        <v>6.1662999999953103E-2</v>
      </c>
    </row>
    <row r="4781" spans="1:3" x14ac:dyDescent="0.2">
      <c r="A4781">
        <v>4780</v>
      </c>
      <c r="B4781">
        <v>0.12735399999996799</v>
      </c>
      <c r="C4781">
        <v>5.9238999999933997E-2</v>
      </c>
    </row>
    <row r="4782" spans="1:3" x14ac:dyDescent="0.2">
      <c r="A4782">
        <v>4781</v>
      </c>
      <c r="B4782">
        <v>0.126256000000012</v>
      </c>
      <c r="C4782">
        <v>6.2822999999980297E-2</v>
      </c>
    </row>
    <row r="4783" spans="1:3" x14ac:dyDescent="0.2">
      <c r="A4783">
        <v>4782</v>
      </c>
      <c r="B4783">
        <v>0.123940999999945</v>
      </c>
      <c r="C4783">
        <v>5.8507999999960703E-2</v>
      </c>
    </row>
    <row r="4784" spans="1:3" x14ac:dyDescent="0.2">
      <c r="A4784">
        <v>4783</v>
      </c>
      <c r="B4784">
        <v>0.12670200000002199</v>
      </c>
      <c r="C4784">
        <v>5.93809999999734E-2</v>
      </c>
    </row>
    <row r="4785" spans="1:3" x14ac:dyDescent="0.2">
      <c r="A4785">
        <v>4784</v>
      </c>
      <c r="B4785">
        <v>0.124072999999953</v>
      </c>
      <c r="C4785">
        <v>6.2011000000097703E-2</v>
      </c>
    </row>
    <row r="4786" spans="1:3" x14ac:dyDescent="0.2">
      <c r="A4786">
        <v>4785</v>
      </c>
      <c r="B4786">
        <v>0.125927000000046</v>
      </c>
      <c r="C4786">
        <v>5.8237999999960197E-2</v>
      </c>
    </row>
    <row r="4787" spans="1:3" x14ac:dyDescent="0.2">
      <c r="A4787">
        <v>4786</v>
      </c>
      <c r="B4787">
        <v>0.124550999999996</v>
      </c>
      <c r="C4787">
        <v>5.9917000000041298E-2</v>
      </c>
    </row>
    <row r="4788" spans="1:3" x14ac:dyDescent="0.2">
      <c r="A4788">
        <v>4787</v>
      </c>
      <c r="B4788">
        <v>0.12615300000004401</v>
      </c>
      <c r="C4788">
        <v>5.9108000000037401E-2</v>
      </c>
    </row>
    <row r="4789" spans="1:3" x14ac:dyDescent="0.2">
      <c r="A4789">
        <v>4788</v>
      </c>
      <c r="B4789">
        <v>0.12614700000005899</v>
      </c>
      <c r="C4789">
        <v>5.9492999999974899E-2</v>
      </c>
    </row>
    <row r="4790" spans="1:3" x14ac:dyDescent="0.2">
      <c r="A4790">
        <v>4789</v>
      </c>
      <c r="B4790">
        <v>0.124452999999903</v>
      </c>
      <c r="C4790">
        <v>6.1500000000023598E-2</v>
      </c>
    </row>
    <row r="4791" spans="1:3" x14ac:dyDescent="0.2">
      <c r="A4791">
        <v>4790</v>
      </c>
      <c r="B4791">
        <v>0.126578999999992</v>
      </c>
      <c r="C4791">
        <v>5.8297999999979297E-2</v>
      </c>
    </row>
    <row r="4792" spans="1:3" x14ac:dyDescent="0.2">
      <c r="A4792">
        <v>4791</v>
      </c>
      <c r="B4792">
        <v>0.12565700000004601</v>
      </c>
      <c r="C4792">
        <v>5.9808999999972898E-2</v>
      </c>
    </row>
    <row r="4793" spans="1:3" x14ac:dyDescent="0.2">
      <c r="A4793">
        <v>4792</v>
      </c>
      <c r="B4793">
        <v>0.12826399999982999</v>
      </c>
      <c r="C4793">
        <v>6.0544999999990502E-2</v>
      </c>
    </row>
    <row r="4794" spans="1:3" x14ac:dyDescent="0.2">
      <c r="A4794">
        <v>4793</v>
      </c>
      <c r="B4794">
        <v>0.12531400000000301</v>
      </c>
      <c r="C4794">
        <v>5.9342999999955702E-2</v>
      </c>
    </row>
    <row r="4795" spans="1:3" x14ac:dyDescent="0.2">
      <c r="A4795">
        <v>4794</v>
      </c>
      <c r="B4795">
        <v>0.12507500000003799</v>
      </c>
      <c r="C4795">
        <v>6.0937000000024E-2</v>
      </c>
    </row>
    <row r="4796" spans="1:3" x14ac:dyDescent="0.2">
      <c r="A4796">
        <v>4795</v>
      </c>
      <c r="B4796">
        <v>0.125552999999968</v>
      </c>
      <c r="C4796">
        <v>6.0271999999997598E-2</v>
      </c>
    </row>
    <row r="4797" spans="1:3" x14ac:dyDescent="0.2">
      <c r="A4797">
        <v>4796</v>
      </c>
      <c r="B4797">
        <v>0.12575099999992201</v>
      </c>
      <c r="C4797">
        <v>6.0538000000008099E-2</v>
      </c>
    </row>
    <row r="4798" spans="1:3" x14ac:dyDescent="0.2">
      <c r="A4798">
        <v>4797</v>
      </c>
      <c r="B4798">
        <v>0.124987000000032</v>
      </c>
      <c r="C4798">
        <v>6.2924999999950104E-2</v>
      </c>
    </row>
    <row r="4799" spans="1:3" x14ac:dyDescent="0.2">
      <c r="A4799">
        <v>4798</v>
      </c>
      <c r="B4799">
        <v>0.12620200000003401</v>
      </c>
      <c r="C4799">
        <v>5.9377000000040397E-2</v>
      </c>
    </row>
    <row r="4800" spans="1:3" x14ac:dyDescent="0.2">
      <c r="A4800">
        <v>4799</v>
      </c>
      <c r="B4800">
        <v>0.12303799999995101</v>
      </c>
      <c r="C4800">
        <v>5.8615999999972197E-2</v>
      </c>
    </row>
    <row r="4801" spans="1:3" x14ac:dyDescent="0.2">
      <c r="A4801">
        <v>4800</v>
      </c>
      <c r="B4801">
        <v>0.12575300000003101</v>
      </c>
      <c r="C4801">
        <v>5.9130999999922502E-2</v>
      </c>
    </row>
    <row r="4802" spans="1:3" x14ac:dyDescent="0.2">
      <c r="A4802">
        <v>4801</v>
      </c>
      <c r="B4802">
        <v>0.125720999999998</v>
      </c>
      <c r="C4802">
        <v>6.0608999999999399E-2</v>
      </c>
    </row>
    <row r="4803" spans="1:3" x14ac:dyDescent="0.2">
      <c r="A4803">
        <v>4802</v>
      </c>
      <c r="B4803">
        <v>0.12740099999996299</v>
      </c>
      <c r="C4803">
        <v>6.0771999999985803E-2</v>
      </c>
    </row>
    <row r="4804" spans="1:3" x14ac:dyDescent="0.2">
      <c r="A4804">
        <v>4803</v>
      </c>
      <c r="B4804">
        <v>0.12658200000009801</v>
      </c>
      <c r="C4804">
        <v>5.8166999999968903E-2</v>
      </c>
    </row>
    <row r="4805" spans="1:3" x14ac:dyDescent="0.2">
      <c r="A4805">
        <v>4804</v>
      </c>
      <c r="B4805">
        <v>0.12555900000006601</v>
      </c>
      <c r="C4805">
        <v>6.0516999999947502E-2</v>
      </c>
    </row>
    <row r="4806" spans="1:3" x14ac:dyDescent="0.2">
      <c r="A4806">
        <v>4805</v>
      </c>
      <c r="B4806">
        <v>0.12551699999994501</v>
      </c>
      <c r="C4806">
        <v>6.0871000000020097E-2</v>
      </c>
    </row>
    <row r="4807" spans="1:3" x14ac:dyDescent="0.2">
      <c r="A4807">
        <v>4806</v>
      </c>
      <c r="B4807">
        <v>0.12630899999999201</v>
      </c>
      <c r="C4807">
        <v>5.95470000000091E-2</v>
      </c>
    </row>
    <row r="4808" spans="1:3" x14ac:dyDescent="0.2">
      <c r="A4808">
        <v>4807</v>
      </c>
      <c r="B4808">
        <v>0.12567500000000101</v>
      </c>
      <c r="C4808">
        <v>6.1218999999994098E-2</v>
      </c>
    </row>
    <row r="4809" spans="1:3" x14ac:dyDescent="0.2">
      <c r="A4809">
        <v>4808</v>
      </c>
      <c r="B4809">
        <v>0.12469999999996099</v>
      </c>
      <c r="C4809">
        <v>6.0725999999988199E-2</v>
      </c>
    </row>
    <row r="4810" spans="1:3" x14ac:dyDescent="0.2">
      <c r="A4810">
        <v>4809</v>
      </c>
      <c r="B4810">
        <v>0.12647800000013301</v>
      </c>
      <c r="C4810">
        <v>5.9318000000075699E-2</v>
      </c>
    </row>
    <row r="4811" spans="1:3" x14ac:dyDescent="0.2">
      <c r="A4811">
        <v>4810</v>
      </c>
      <c r="B4811">
        <v>0.124883999999838</v>
      </c>
      <c r="C4811">
        <v>6.1652999999978399E-2</v>
      </c>
    </row>
    <row r="4812" spans="1:3" x14ac:dyDescent="0.2">
      <c r="A4812">
        <v>4811</v>
      </c>
      <c r="B4812">
        <v>0.126498999999967</v>
      </c>
      <c r="C4812">
        <v>5.8465000000012403E-2</v>
      </c>
    </row>
    <row r="4813" spans="1:3" x14ac:dyDescent="0.2">
      <c r="A4813">
        <v>4812</v>
      </c>
      <c r="B4813">
        <v>0.12438099999985699</v>
      </c>
      <c r="C4813">
        <v>6.04829999999765E-2</v>
      </c>
    </row>
    <row r="4814" spans="1:3" x14ac:dyDescent="0.2">
      <c r="A4814">
        <v>4813</v>
      </c>
      <c r="B4814">
        <v>0.12599100000011201</v>
      </c>
      <c r="C4814">
        <v>6.11599999999725E-2</v>
      </c>
    </row>
    <row r="4815" spans="1:3" x14ac:dyDescent="0.2">
      <c r="A4815">
        <v>4814</v>
      </c>
      <c r="B4815">
        <v>0.12534900000002799</v>
      </c>
      <c r="C4815">
        <v>5.8825000000012999E-2</v>
      </c>
    </row>
    <row r="4816" spans="1:3" x14ac:dyDescent="0.2">
      <c r="A4816">
        <v>4815</v>
      </c>
      <c r="B4816">
        <v>0.12570000000005099</v>
      </c>
      <c r="C4816">
        <v>6.09870000000114E-2</v>
      </c>
    </row>
    <row r="4817" spans="1:3" x14ac:dyDescent="0.2">
      <c r="A4817">
        <v>4816</v>
      </c>
      <c r="B4817">
        <v>0.12560899999993999</v>
      </c>
      <c r="C4817">
        <v>6.0195000000021502E-2</v>
      </c>
    </row>
    <row r="4818" spans="1:3" x14ac:dyDescent="0.2">
      <c r="A4818">
        <v>4817</v>
      </c>
      <c r="B4818">
        <v>0.12290500000005899</v>
      </c>
      <c r="C4818">
        <v>5.9762000000034697E-2</v>
      </c>
    </row>
    <row r="4819" spans="1:3" x14ac:dyDescent="0.2">
      <c r="A4819">
        <v>4818</v>
      </c>
      <c r="B4819">
        <v>0.127367000000049</v>
      </c>
      <c r="C4819">
        <v>5.9817000000009501E-2</v>
      </c>
    </row>
    <row r="4820" spans="1:3" x14ac:dyDescent="0.2">
      <c r="A4820">
        <v>4819</v>
      </c>
      <c r="B4820">
        <v>0.12674100000003799</v>
      </c>
      <c r="C4820">
        <v>5.8650999999940702E-2</v>
      </c>
    </row>
    <row r="4821" spans="1:3" x14ac:dyDescent="0.2">
      <c r="A4821">
        <v>4820</v>
      </c>
      <c r="B4821">
        <v>0.124908999999888</v>
      </c>
      <c r="C4821">
        <v>6.2744999999949799E-2</v>
      </c>
    </row>
    <row r="4822" spans="1:3" x14ac:dyDescent="0.2">
      <c r="A4822">
        <v>4821</v>
      </c>
      <c r="B4822">
        <v>0.125840000000039</v>
      </c>
      <c r="C4822">
        <v>5.8366999999975598E-2</v>
      </c>
    </row>
    <row r="4823" spans="1:3" x14ac:dyDescent="0.2">
      <c r="A4823">
        <v>4822</v>
      </c>
      <c r="B4823">
        <v>0.12633099999993599</v>
      </c>
      <c r="C4823">
        <v>5.9615000000007898E-2</v>
      </c>
    </row>
    <row r="4824" spans="1:3" x14ac:dyDescent="0.2">
      <c r="A4824">
        <v>4823</v>
      </c>
      <c r="B4824">
        <v>0.12526700000000801</v>
      </c>
      <c r="C4824">
        <v>5.9216999999989597E-2</v>
      </c>
    </row>
    <row r="4825" spans="1:3" x14ac:dyDescent="0.2">
      <c r="A4825">
        <v>4824</v>
      </c>
      <c r="B4825">
        <v>0.126006000000074</v>
      </c>
      <c r="C4825">
        <v>5.93719999999393E-2</v>
      </c>
    </row>
    <row r="4826" spans="1:3" x14ac:dyDescent="0.2">
      <c r="A4826">
        <v>4825</v>
      </c>
      <c r="B4826">
        <v>0.12712000000010401</v>
      </c>
      <c r="C4826">
        <v>6.03130000000646E-2</v>
      </c>
    </row>
    <row r="4827" spans="1:3" x14ac:dyDescent="0.2">
      <c r="A4827">
        <v>4826</v>
      </c>
      <c r="B4827">
        <v>0.124369999999998</v>
      </c>
      <c r="C4827">
        <v>5.9245999999973202E-2</v>
      </c>
    </row>
    <row r="4828" spans="1:3" x14ac:dyDescent="0.2">
      <c r="A4828">
        <v>4827</v>
      </c>
      <c r="B4828">
        <v>0.12623299999995599</v>
      </c>
      <c r="C4828">
        <v>5.7778000000041602E-2</v>
      </c>
    </row>
    <row r="4829" spans="1:3" x14ac:dyDescent="0.2">
      <c r="A4829">
        <v>4828</v>
      </c>
      <c r="B4829">
        <v>0.12318300000004</v>
      </c>
      <c r="C4829">
        <v>5.96360000000117E-2</v>
      </c>
    </row>
    <row r="4830" spans="1:3" x14ac:dyDescent="0.2">
      <c r="A4830">
        <v>4829</v>
      </c>
      <c r="B4830">
        <v>0.12468100000000901</v>
      </c>
      <c r="C4830">
        <v>5.9843000000000701E-2</v>
      </c>
    </row>
    <row r="4831" spans="1:3" x14ac:dyDescent="0.2">
      <c r="A4831">
        <v>4830</v>
      </c>
      <c r="B4831">
        <v>0.124921999999969</v>
      </c>
      <c r="C4831">
        <v>5.8151999999950001E-2</v>
      </c>
    </row>
    <row r="4832" spans="1:3" x14ac:dyDescent="0.2">
      <c r="A4832">
        <v>4831</v>
      </c>
      <c r="B4832">
        <v>0.12605299999995601</v>
      </c>
      <c r="C4832">
        <v>6.2092000000006899E-2</v>
      </c>
    </row>
    <row r="4833" spans="1:3" x14ac:dyDescent="0.2">
      <c r="A4833">
        <v>4832</v>
      </c>
      <c r="B4833">
        <v>0.12827100000003999</v>
      </c>
      <c r="C4833">
        <v>5.8622000000013899E-2</v>
      </c>
    </row>
    <row r="4834" spans="1:3" x14ac:dyDescent="0.2">
      <c r="A4834">
        <v>4833</v>
      </c>
      <c r="B4834">
        <v>0.125328999999965</v>
      </c>
      <c r="C4834">
        <v>6.0036000000025E-2</v>
      </c>
    </row>
    <row r="4835" spans="1:3" x14ac:dyDescent="0.2">
      <c r="A4835">
        <v>4834</v>
      </c>
      <c r="B4835">
        <v>0.12692200000003501</v>
      </c>
      <c r="C4835">
        <v>6.1686000000008699E-2</v>
      </c>
    </row>
    <row r="4836" spans="1:3" x14ac:dyDescent="0.2">
      <c r="A4836">
        <v>4835</v>
      </c>
      <c r="B4836">
        <v>0.12525700000003301</v>
      </c>
      <c r="C4836">
        <v>5.7757999999921497E-2</v>
      </c>
    </row>
    <row r="4837" spans="1:3" x14ac:dyDescent="0.2">
      <c r="A4837">
        <v>4836</v>
      </c>
      <c r="B4837">
        <v>0.12713999999994</v>
      </c>
      <c r="C4837">
        <v>6.2626000000022899E-2</v>
      </c>
    </row>
    <row r="4838" spans="1:3" x14ac:dyDescent="0.2">
      <c r="A4838">
        <v>4837</v>
      </c>
      <c r="B4838">
        <v>0.12538299999994201</v>
      </c>
      <c r="C4838">
        <v>5.9694999999976503E-2</v>
      </c>
    </row>
    <row r="4839" spans="1:3" x14ac:dyDescent="0.2">
      <c r="A4839">
        <v>4838</v>
      </c>
      <c r="B4839">
        <v>0.12599999999997599</v>
      </c>
      <c r="C4839">
        <v>5.9086999999976797E-2</v>
      </c>
    </row>
    <row r="4840" spans="1:3" x14ac:dyDescent="0.2">
      <c r="A4840">
        <v>4839</v>
      </c>
      <c r="B4840">
        <v>0.127092999999945</v>
      </c>
      <c r="C4840">
        <v>6.2425999999959403E-2</v>
      </c>
    </row>
    <row r="4841" spans="1:3" x14ac:dyDescent="0.2">
      <c r="A4841">
        <v>4840</v>
      </c>
      <c r="B4841">
        <v>0.125047999999992</v>
      </c>
      <c r="C4841">
        <v>5.8273999999982999E-2</v>
      </c>
    </row>
    <row r="4842" spans="1:3" x14ac:dyDescent="0.2">
      <c r="A4842">
        <v>4841</v>
      </c>
      <c r="B4842">
        <v>0.128011000000014</v>
      </c>
      <c r="C4842">
        <v>5.9605999999973798E-2</v>
      </c>
    </row>
    <row r="4843" spans="1:3" x14ac:dyDescent="0.2">
      <c r="A4843">
        <v>4842</v>
      </c>
      <c r="B4843">
        <v>0.123913000000015</v>
      </c>
      <c r="C4843">
        <v>6.0508000000026999E-2</v>
      </c>
    </row>
    <row r="4844" spans="1:3" x14ac:dyDescent="0.2">
      <c r="A4844">
        <v>4843</v>
      </c>
      <c r="B4844">
        <v>0.12563599999998501</v>
      </c>
      <c r="C4844">
        <v>5.7823999999982299E-2</v>
      </c>
    </row>
    <row r="4845" spans="1:3" x14ac:dyDescent="0.2">
      <c r="A4845">
        <v>4844</v>
      </c>
      <c r="B4845">
        <v>0.12751300000013499</v>
      </c>
      <c r="C4845">
        <v>6.1903000000029303E-2</v>
      </c>
    </row>
    <row r="4846" spans="1:3" x14ac:dyDescent="0.2">
      <c r="A4846">
        <v>4845</v>
      </c>
      <c r="B4846">
        <v>0.124772000000007</v>
      </c>
      <c r="C4846">
        <v>5.9346000000004999E-2</v>
      </c>
    </row>
    <row r="4847" spans="1:3" x14ac:dyDescent="0.2">
      <c r="A4847">
        <v>4846</v>
      </c>
      <c r="B4847">
        <v>0.125677999999879</v>
      </c>
      <c r="C4847">
        <v>5.8335999999997001E-2</v>
      </c>
    </row>
    <row r="4848" spans="1:3" x14ac:dyDescent="0.2">
      <c r="A4848">
        <v>4847</v>
      </c>
      <c r="B4848">
        <v>0.12606299999993001</v>
      </c>
      <c r="C4848">
        <v>6.1319000000025797E-2</v>
      </c>
    </row>
    <row r="4849" spans="1:3" x14ac:dyDescent="0.2">
      <c r="A4849">
        <v>4848</v>
      </c>
      <c r="B4849">
        <v>0.12548500000002599</v>
      </c>
      <c r="C4849">
        <v>6.0531999999966501E-2</v>
      </c>
    </row>
    <row r="4850" spans="1:3" x14ac:dyDescent="0.2">
      <c r="A4850">
        <v>4849</v>
      </c>
      <c r="B4850">
        <v>0.12643399999990301</v>
      </c>
      <c r="C4850">
        <v>5.8990999999934901E-2</v>
      </c>
    </row>
    <row r="4851" spans="1:3" x14ac:dyDescent="0.2">
      <c r="A4851">
        <v>4850</v>
      </c>
      <c r="B4851">
        <v>0.127268999999955</v>
      </c>
      <c r="C4851">
        <v>6.1914000000001503E-2</v>
      </c>
    </row>
    <row r="4852" spans="1:3" x14ac:dyDescent="0.2">
      <c r="A4852">
        <v>4851</v>
      </c>
      <c r="B4852">
        <v>0.124944999999911</v>
      </c>
      <c r="C4852">
        <v>6.1131999999986399E-2</v>
      </c>
    </row>
    <row r="4853" spans="1:3" x14ac:dyDescent="0.2">
      <c r="A4853">
        <v>4852</v>
      </c>
      <c r="B4853">
        <v>0.125123999999914</v>
      </c>
      <c r="C4853">
        <v>6.1188000000015501E-2</v>
      </c>
    </row>
    <row r="4854" spans="1:3" x14ac:dyDescent="0.2">
      <c r="A4854">
        <v>4853</v>
      </c>
      <c r="B4854">
        <v>0.12572699999998299</v>
      </c>
      <c r="C4854">
        <v>6.0599000000024703E-2</v>
      </c>
    </row>
    <row r="4855" spans="1:3" x14ac:dyDescent="0.2">
      <c r="A4855">
        <v>4854</v>
      </c>
      <c r="B4855">
        <v>0.12471900000014099</v>
      </c>
      <c r="C4855">
        <v>5.8893000000011797E-2</v>
      </c>
    </row>
    <row r="4856" spans="1:3" x14ac:dyDescent="0.2">
      <c r="A4856">
        <v>4855</v>
      </c>
      <c r="B4856">
        <v>0.12772299999994599</v>
      </c>
      <c r="C4856">
        <v>6.08009999999694E-2</v>
      </c>
    </row>
    <row r="4857" spans="1:3" x14ac:dyDescent="0.2">
      <c r="A4857">
        <v>4856</v>
      </c>
      <c r="B4857">
        <v>0.125192999999967</v>
      </c>
      <c r="C4857">
        <v>5.91190000000665E-2</v>
      </c>
    </row>
    <row r="4858" spans="1:3" x14ac:dyDescent="0.2">
      <c r="A4858">
        <v>4857</v>
      </c>
      <c r="B4858">
        <v>0.12585400000011701</v>
      </c>
      <c r="C4858">
        <v>5.74949999999603E-2</v>
      </c>
    </row>
    <row r="4859" spans="1:3" x14ac:dyDescent="0.2">
      <c r="A4859">
        <v>4858</v>
      </c>
      <c r="B4859">
        <v>0.12662999999997701</v>
      </c>
      <c r="C4859">
        <v>6.1889000000007799E-2</v>
      </c>
    </row>
    <row r="4860" spans="1:3" x14ac:dyDescent="0.2">
      <c r="A4860">
        <v>4859</v>
      </c>
      <c r="B4860">
        <v>0.127570999999989</v>
      </c>
      <c r="C4860">
        <v>5.8147000000019398E-2</v>
      </c>
    </row>
    <row r="4861" spans="1:3" x14ac:dyDescent="0.2">
      <c r="A4861">
        <v>4860</v>
      </c>
      <c r="B4861">
        <v>0.12559899999996499</v>
      </c>
      <c r="C4861">
        <v>6.1047000000030403E-2</v>
      </c>
    </row>
    <row r="4862" spans="1:3" x14ac:dyDescent="0.2">
      <c r="A4862">
        <v>4861</v>
      </c>
      <c r="B4862">
        <v>0.12689399999999201</v>
      </c>
      <c r="C4862">
        <v>5.9018999999977902E-2</v>
      </c>
    </row>
    <row r="4863" spans="1:3" x14ac:dyDescent="0.2">
      <c r="A4863">
        <v>4862</v>
      </c>
      <c r="B4863">
        <v>0.12691999999992701</v>
      </c>
      <c r="C4863">
        <v>5.9650999999973899E-2</v>
      </c>
    </row>
    <row r="4864" spans="1:3" x14ac:dyDescent="0.2">
      <c r="A4864">
        <v>4863</v>
      </c>
      <c r="B4864">
        <v>0.12516000000005001</v>
      </c>
      <c r="C4864">
        <v>5.9999000000004798E-2</v>
      </c>
    </row>
    <row r="4865" spans="1:3" x14ac:dyDescent="0.2">
      <c r="A4865">
        <v>4864</v>
      </c>
      <c r="B4865">
        <v>0.12506199999995701</v>
      </c>
      <c r="C4865">
        <v>5.8681999999919299E-2</v>
      </c>
    </row>
    <row r="4866" spans="1:3" x14ac:dyDescent="0.2">
      <c r="A4866">
        <v>4865</v>
      </c>
      <c r="B4866">
        <v>0.12792999999999199</v>
      </c>
      <c r="C4866">
        <v>5.97349999999892E-2</v>
      </c>
    </row>
    <row r="4867" spans="1:3" x14ac:dyDescent="0.2">
      <c r="A4867">
        <v>4866</v>
      </c>
      <c r="B4867">
        <v>0.127310000000079</v>
      </c>
      <c r="C4867">
        <v>6.0648000000071499E-2</v>
      </c>
    </row>
    <row r="4868" spans="1:3" x14ac:dyDescent="0.2">
      <c r="A4868">
        <v>4867</v>
      </c>
      <c r="B4868">
        <v>0.12660899999991601</v>
      </c>
      <c r="C4868">
        <v>5.8777999999961097E-2</v>
      </c>
    </row>
    <row r="4869" spans="1:3" x14ac:dyDescent="0.2">
      <c r="A4869">
        <v>4868</v>
      </c>
      <c r="B4869">
        <v>0.127270000000066</v>
      </c>
      <c r="C4869">
        <v>6.4462000000048605E-2</v>
      </c>
    </row>
    <row r="4870" spans="1:3" x14ac:dyDescent="0.2">
      <c r="A4870">
        <v>4869</v>
      </c>
      <c r="B4870">
        <v>0.12481700000000701</v>
      </c>
      <c r="C4870">
        <v>5.95639999999662E-2</v>
      </c>
    </row>
    <row r="4871" spans="1:3" x14ac:dyDescent="0.2">
      <c r="A4871">
        <v>4870</v>
      </c>
      <c r="B4871">
        <v>0.128269999999929</v>
      </c>
      <c r="C4871">
        <v>6.0262999999963499E-2</v>
      </c>
    </row>
    <row r="4872" spans="1:3" x14ac:dyDescent="0.2">
      <c r="A4872">
        <v>4871</v>
      </c>
      <c r="B4872">
        <v>0.12472500000001201</v>
      </c>
      <c r="C4872">
        <v>6.1542999999971898E-2</v>
      </c>
    </row>
    <row r="4873" spans="1:3" x14ac:dyDescent="0.2">
      <c r="A4873">
        <v>4872</v>
      </c>
      <c r="B4873">
        <v>0.12662299999999499</v>
      </c>
      <c r="C4873">
        <v>6.0990000000003798E-2</v>
      </c>
    </row>
    <row r="4874" spans="1:3" x14ac:dyDescent="0.2">
      <c r="A4874">
        <v>4873</v>
      </c>
      <c r="B4874">
        <v>0.124528000000054</v>
      </c>
      <c r="C4874">
        <v>6.0368999999980098E-2</v>
      </c>
    </row>
    <row r="4875" spans="1:3" x14ac:dyDescent="0.2">
      <c r="A4875">
        <v>4874</v>
      </c>
      <c r="B4875">
        <v>0.126848999999992</v>
      </c>
      <c r="C4875">
        <v>6.07249999999908E-2</v>
      </c>
    </row>
    <row r="4876" spans="1:3" x14ac:dyDescent="0.2">
      <c r="A4876">
        <v>4875</v>
      </c>
      <c r="B4876">
        <v>0.12449600000002101</v>
      </c>
      <c r="C4876">
        <v>5.9418999999991201E-2</v>
      </c>
    </row>
    <row r="4877" spans="1:3" x14ac:dyDescent="0.2">
      <c r="A4877">
        <v>4876</v>
      </c>
      <c r="B4877">
        <v>0.12726500000007901</v>
      </c>
      <c r="C4877">
        <v>6.2795999999991595E-2</v>
      </c>
    </row>
    <row r="4878" spans="1:3" x14ac:dyDescent="0.2">
      <c r="A4878">
        <v>4877</v>
      </c>
      <c r="B4878">
        <v>0.128194000000007</v>
      </c>
      <c r="C4878">
        <v>5.9664999999995402E-2</v>
      </c>
    </row>
    <row r="4879" spans="1:3" x14ac:dyDescent="0.2">
      <c r="A4879">
        <v>4878</v>
      </c>
      <c r="B4879">
        <v>0.12641900000005499</v>
      </c>
      <c r="C4879">
        <v>6.0506999999972701E-2</v>
      </c>
    </row>
    <row r="4880" spans="1:3" x14ac:dyDescent="0.2">
      <c r="A4880">
        <v>4879</v>
      </c>
      <c r="B4880">
        <v>0.12757599999997599</v>
      </c>
      <c r="C4880">
        <v>5.9019000000034703E-2</v>
      </c>
    </row>
    <row r="4881" spans="1:3" x14ac:dyDescent="0.2">
      <c r="A4881">
        <v>4880</v>
      </c>
      <c r="B4881">
        <v>0.12894099999993999</v>
      </c>
      <c r="C4881">
        <v>5.8614999999974701E-2</v>
      </c>
    </row>
    <row r="4882" spans="1:3" x14ac:dyDescent="0.2">
      <c r="A4882">
        <v>4881</v>
      </c>
      <c r="B4882">
        <v>0.12550699999997</v>
      </c>
      <c r="C4882">
        <v>5.9605999999973798E-2</v>
      </c>
    </row>
    <row r="4883" spans="1:3" x14ac:dyDescent="0.2">
      <c r="A4883">
        <v>4882</v>
      </c>
      <c r="B4883">
        <v>0.127873000000022</v>
      </c>
      <c r="C4883">
        <v>5.8424999999999699E-2</v>
      </c>
    </row>
    <row r="4884" spans="1:3" x14ac:dyDescent="0.2">
      <c r="A4884">
        <v>4883</v>
      </c>
      <c r="B4884">
        <v>0.127358000000072</v>
      </c>
      <c r="C4884">
        <v>5.9653000000025699E-2</v>
      </c>
    </row>
    <row r="4885" spans="1:3" x14ac:dyDescent="0.2">
      <c r="A4885">
        <v>4884</v>
      </c>
      <c r="B4885">
        <v>0.12408200000004301</v>
      </c>
      <c r="C4885">
        <v>6.0191999999972198E-2</v>
      </c>
    </row>
    <row r="4886" spans="1:3" x14ac:dyDescent="0.2">
      <c r="A4886">
        <v>4885</v>
      </c>
      <c r="B4886">
        <v>0.12516699999991901</v>
      </c>
      <c r="C4886">
        <v>5.9339000000022603E-2</v>
      </c>
    </row>
    <row r="4887" spans="1:3" x14ac:dyDescent="0.2">
      <c r="A4887">
        <v>4886</v>
      </c>
      <c r="B4887">
        <v>0.125632999999993</v>
      </c>
      <c r="C4887">
        <v>6.0979999999972202E-2</v>
      </c>
    </row>
    <row r="4888" spans="1:3" x14ac:dyDescent="0.2">
      <c r="A4888">
        <v>4887</v>
      </c>
      <c r="B4888">
        <v>0.12685299999998201</v>
      </c>
      <c r="C4888">
        <v>5.8119000000033297E-2</v>
      </c>
    </row>
    <row r="4889" spans="1:3" x14ac:dyDescent="0.2">
      <c r="A4889">
        <v>4888</v>
      </c>
      <c r="B4889">
        <v>0.12523999999996199</v>
      </c>
      <c r="C4889">
        <v>6.1158999999974997E-2</v>
      </c>
    </row>
    <row r="4890" spans="1:3" x14ac:dyDescent="0.2">
      <c r="A4890">
        <v>4889</v>
      </c>
      <c r="B4890">
        <v>0.12510600000007299</v>
      </c>
      <c r="C4890">
        <v>6.0303999999973698E-2</v>
      </c>
    </row>
    <row r="4891" spans="1:3" x14ac:dyDescent="0.2">
      <c r="A4891">
        <v>4890</v>
      </c>
      <c r="B4891">
        <v>0.125668999999902</v>
      </c>
      <c r="C4891">
        <v>5.8965999999997999E-2</v>
      </c>
    </row>
    <row r="4892" spans="1:3" x14ac:dyDescent="0.2">
      <c r="A4892">
        <v>4891</v>
      </c>
      <c r="B4892">
        <v>0.125486000000023</v>
      </c>
      <c r="C4892">
        <v>5.9672000000034503E-2</v>
      </c>
    </row>
    <row r="4893" spans="1:3" x14ac:dyDescent="0.2">
      <c r="A4893">
        <v>4892</v>
      </c>
      <c r="B4893">
        <v>0.12495400000000199</v>
      </c>
      <c r="C4893">
        <v>5.85030000000301E-2</v>
      </c>
    </row>
    <row r="4894" spans="1:3" x14ac:dyDescent="0.2">
      <c r="A4894">
        <v>4893</v>
      </c>
      <c r="B4894">
        <v>0.123154999999997</v>
      </c>
      <c r="C4894">
        <v>5.7186999999998898E-2</v>
      </c>
    </row>
    <row r="4895" spans="1:3" x14ac:dyDescent="0.2">
      <c r="A4895">
        <v>4894</v>
      </c>
      <c r="B4895">
        <v>0.12686800000005799</v>
      </c>
      <c r="C4895">
        <v>5.8693000000005199E-2</v>
      </c>
    </row>
    <row r="4896" spans="1:3" x14ac:dyDescent="0.2">
      <c r="A4896">
        <v>4895</v>
      </c>
      <c r="B4896">
        <v>0.12526200000002</v>
      </c>
      <c r="C4896">
        <v>5.68529999999327E-2</v>
      </c>
    </row>
    <row r="4897" spans="1:3" x14ac:dyDescent="0.2">
      <c r="A4897">
        <v>4896</v>
      </c>
      <c r="B4897">
        <v>0.12761599999998899</v>
      </c>
      <c r="C4897">
        <v>5.7414000000051098E-2</v>
      </c>
    </row>
    <row r="4898" spans="1:3" x14ac:dyDescent="0.2">
      <c r="A4898">
        <v>4897</v>
      </c>
      <c r="B4898">
        <v>0.12392499999998501</v>
      </c>
      <c r="C4898">
        <v>5.77219999999556E-2</v>
      </c>
    </row>
    <row r="4899" spans="1:3" x14ac:dyDescent="0.2">
      <c r="A4899">
        <v>4898</v>
      </c>
      <c r="B4899">
        <v>0.12495400000000199</v>
      </c>
      <c r="C4899">
        <v>5.7750999999996097E-2</v>
      </c>
    </row>
    <row r="4900" spans="1:3" x14ac:dyDescent="0.2">
      <c r="A4900">
        <v>4899</v>
      </c>
      <c r="B4900">
        <v>0.12534900000002799</v>
      </c>
      <c r="C4900">
        <v>5.7676000000014903E-2</v>
      </c>
    </row>
    <row r="4901" spans="1:3" x14ac:dyDescent="0.2">
      <c r="A4901">
        <v>4900</v>
      </c>
      <c r="B4901">
        <v>0.12522200000000699</v>
      </c>
      <c r="C4901">
        <v>5.8047999999985202E-2</v>
      </c>
    </row>
    <row r="4902" spans="1:3" x14ac:dyDescent="0.2">
      <c r="A4902">
        <v>4901</v>
      </c>
      <c r="B4902">
        <v>0.12606299999993001</v>
      </c>
      <c r="C4902">
        <v>6.0118999999986003E-2</v>
      </c>
    </row>
    <row r="4903" spans="1:3" x14ac:dyDescent="0.2">
      <c r="A4903">
        <v>4902</v>
      </c>
      <c r="B4903">
        <v>0.124226000000021</v>
      </c>
      <c r="C4903">
        <v>5.8595999999965898E-2</v>
      </c>
    </row>
    <row r="4904" spans="1:3" x14ac:dyDescent="0.2">
      <c r="A4904">
        <v>4903</v>
      </c>
      <c r="B4904">
        <v>0.12576599999999799</v>
      </c>
      <c r="C4904">
        <v>6.1458000000016E-2</v>
      </c>
    </row>
    <row r="4905" spans="1:3" x14ac:dyDescent="0.2">
      <c r="A4905">
        <v>4904</v>
      </c>
      <c r="B4905">
        <v>0.122459000000048</v>
      </c>
      <c r="C4905">
        <v>5.8431000000041401E-2</v>
      </c>
    </row>
    <row r="4906" spans="1:3" x14ac:dyDescent="0.2">
      <c r="A4906">
        <v>4905</v>
      </c>
      <c r="B4906">
        <v>0.12884999999994301</v>
      </c>
      <c r="C4906">
        <v>6.1895999999990098E-2</v>
      </c>
    </row>
    <row r="4907" spans="1:3" x14ac:dyDescent="0.2">
      <c r="A4907">
        <v>4906</v>
      </c>
      <c r="B4907">
        <v>0.12755500000002901</v>
      </c>
      <c r="C4907">
        <v>6.1285999999995497E-2</v>
      </c>
    </row>
    <row r="4908" spans="1:3" x14ac:dyDescent="0.2">
      <c r="A4908">
        <v>4907</v>
      </c>
      <c r="B4908">
        <v>0.12780099999997599</v>
      </c>
      <c r="C4908">
        <v>5.8634000000040397E-2</v>
      </c>
    </row>
    <row r="4909" spans="1:3" x14ac:dyDescent="0.2">
      <c r="A4909">
        <v>4908</v>
      </c>
      <c r="B4909">
        <v>0.12448499999993599</v>
      </c>
      <c r="C4909">
        <v>5.9187000000008497E-2</v>
      </c>
    </row>
    <row r="4910" spans="1:3" x14ac:dyDescent="0.2">
      <c r="A4910">
        <v>4909</v>
      </c>
      <c r="B4910">
        <v>0.129707000000053</v>
      </c>
      <c r="C4910">
        <v>6.0779000000025001E-2</v>
      </c>
    </row>
    <row r="4911" spans="1:3" x14ac:dyDescent="0.2">
      <c r="A4911">
        <v>4910</v>
      </c>
      <c r="B4911">
        <v>0.125368999999977</v>
      </c>
      <c r="C4911">
        <v>6.2892000000033393E-2</v>
      </c>
    </row>
    <row r="4912" spans="1:3" x14ac:dyDescent="0.2">
      <c r="A4912">
        <v>4911</v>
      </c>
      <c r="B4912">
        <v>0.12860599999999001</v>
      </c>
      <c r="C4912">
        <v>6.0399000000018001E-2</v>
      </c>
    </row>
    <row r="4913" spans="1:3" x14ac:dyDescent="0.2">
      <c r="A4913">
        <v>4912</v>
      </c>
      <c r="B4913">
        <v>0.127161</v>
      </c>
      <c r="C4913">
        <v>6.1458000000016E-2</v>
      </c>
    </row>
    <row r="4914" spans="1:3" x14ac:dyDescent="0.2">
      <c r="A4914">
        <v>4913</v>
      </c>
      <c r="B4914">
        <v>0.12495600000011101</v>
      </c>
      <c r="C4914">
        <v>6.3011000000017206E-2</v>
      </c>
    </row>
    <row r="4915" spans="1:3" x14ac:dyDescent="0.2">
      <c r="A4915">
        <v>4914</v>
      </c>
      <c r="B4915">
        <v>0.126050999999961</v>
      </c>
      <c r="C4915">
        <v>5.94300000000203E-2</v>
      </c>
    </row>
    <row r="4916" spans="1:3" x14ac:dyDescent="0.2">
      <c r="A4916">
        <v>4915</v>
      </c>
      <c r="B4916">
        <v>0.126034000000004</v>
      </c>
      <c r="C4916">
        <v>6.2325000000043901E-2</v>
      </c>
    </row>
    <row r="4917" spans="1:3" x14ac:dyDescent="0.2">
      <c r="A4917">
        <v>4916</v>
      </c>
      <c r="B4917">
        <v>0.126556999999934</v>
      </c>
      <c r="C4917">
        <v>5.8537000000001102E-2</v>
      </c>
    </row>
    <row r="4918" spans="1:3" x14ac:dyDescent="0.2">
      <c r="A4918">
        <v>4917</v>
      </c>
      <c r="B4918">
        <v>0.12699099999997501</v>
      </c>
      <c r="C4918">
        <v>6.0928000000046702E-2</v>
      </c>
    </row>
    <row r="4919" spans="1:3" x14ac:dyDescent="0.2">
      <c r="A4919">
        <v>4918</v>
      </c>
      <c r="B4919">
        <v>0.12774200000001201</v>
      </c>
      <c r="C4919">
        <v>6.2624000000027893E-2</v>
      </c>
    </row>
    <row r="4920" spans="1:3" x14ac:dyDescent="0.2">
      <c r="A4920">
        <v>4919</v>
      </c>
      <c r="B4920">
        <v>0.12604399999997801</v>
      </c>
      <c r="C4920">
        <v>5.94560000000115E-2</v>
      </c>
    </row>
    <row r="4921" spans="1:3" x14ac:dyDescent="0.2">
      <c r="A4921">
        <v>4920</v>
      </c>
      <c r="B4921">
        <v>0.124718999999913</v>
      </c>
      <c r="C4921">
        <v>5.9753999999998003E-2</v>
      </c>
    </row>
    <row r="4922" spans="1:3" x14ac:dyDescent="0.2">
      <c r="A4922">
        <v>4921</v>
      </c>
      <c r="B4922">
        <v>0.128049000000032</v>
      </c>
      <c r="C4922">
        <v>6.1123000000009101E-2</v>
      </c>
    </row>
    <row r="4923" spans="1:3" x14ac:dyDescent="0.2">
      <c r="A4923">
        <v>4922</v>
      </c>
      <c r="B4923">
        <v>0.125391000000036</v>
      </c>
      <c r="C4923">
        <v>5.7658000000003498E-2</v>
      </c>
    </row>
    <row r="4924" spans="1:3" x14ac:dyDescent="0.2">
      <c r="A4924">
        <v>4923</v>
      </c>
      <c r="B4924">
        <v>0.12569299999995501</v>
      </c>
      <c r="C4924">
        <v>6.0660000000041202E-2</v>
      </c>
    </row>
    <row r="4925" spans="1:3" x14ac:dyDescent="0.2">
      <c r="A4925">
        <v>4924</v>
      </c>
      <c r="B4925">
        <v>0.12545500000010101</v>
      </c>
      <c r="C4925">
        <v>5.8485000000018703E-2</v>
      </c>
    </row>
    <row r="4926" spans="1:3" x14ac:dyDescent="0.2">
      <c r="A4926">
        <v>4925</v>
      </c>
      <c r="B4926">
        <v>0.12779699999998601</v>
      </c>
      <c r="C4926">
        <v>5.9280999999998502E-2</v>
      </c>
    </row>
    <row r="4927" spans="1:3" x14ac:dyDescent="0.2">
      <c r="A4927">
        <v>4926</v>
      </c>
      <c r="B4927">
        <v>0.12591699999995801</v>
      </c>
      <c r="C4927">
        <v>6.1421999999993197E-2</v>
      </c>
    </row>
    <row r="4928" spans="1:3" x14ac:dyDescent="0.2">
      <c r="A4928">
        <v>4927</v>
      </c>
      <c r="B4928">
        <v>0.128771000000028</v>
      </c>
      <c r="C4928">
        <v>5.93029999999998E-2</v>
      </c>
    </row>
    <row r="4929" spans="1:3" x14ac:dyDescent="0.2">
      <c r="A4929">
        <v>4928</v>
      </c>
      <c r="B4929">
        <v>0.124709000000052</v>
      </c>
      <c r="C4929">
        <v>6.1672999999984698E-2</v>
      </c>
    </row>
    <row r="4930" spans="1:3" x14ac:dyDescent="0.2">
      <c r="A4930">
        <v>4929</v>
      </c>
      <c r="B4930">
        <v>0.12769200000002401</v>
      </c>
      <c r="C4930">
        <v>6.3440000000014096E-2</v>
      </c>
    </row>
    <row r="4931" spans="1:3" x14ac:dyDescent="0.2">
      <c r="A4931">
        <v>4930</v>
      </c>
      <c r="B4931">
        <v>0.12648599999999899</v>
      </c>
      <c r="C4931">
        <v>6.1016999999992501E-2</v>
      </c>
    </row>
    <row r="4932" spans="1:3" x14ac:dyDescent="0.2">
      <c r="A4932">
        <v>4931</v>
      </c>
      <c r="B4932">
        <v>0.124911999999994</v>
      </c>
      <c r="C4932">
        <v>6.2849999999968903E-2</v>
      </c>
    </row>
    <row r="4933" spans="1:3" x14ac:dyDescent="0.2">
      <c r="A4933">
        <v>4932</v>
      </c>
      <c r="B4933">
        <v>0.12693599999999999</v>
      </c>
      <c r="C4933">
        <v>5.87489999999775E-2</v>
      </c>
    </row>
    <row r="4934" spans="1:3" x14ac:dyDescent="0.2">
      <c r="A4934">
        <v>4933</v>
      </c>
      <c r="B4934">
        <v>0.12559599999997301</v>
      </c>
      <c r="C4934">
        <v>6.07619999999542E-2</v>
      </c>
    </row>
    <row r="4935" spans="1:3" x14ac:dyDescent="0.2">
      <c r="A4935">
        <v>4934</v>
      </c>
      <c r="B4935">
        <v>0.12651400000004201</v>
      </c>
      <c r="C4935">
        <v>6.0518999999999303E-2</v>
      </c>
    </row>
    <row r="4936" spans="1:3" x14ac:dyDescent="0.2">
      <c r="A4936">
        <v>4935</v>
      </c>
      <c r="B4936">
        <v>0.124729000000115</v>
      </c>
      <c r="C4936">
        <v>6.0601999999960299E-2</v>
      </c>
    </row>
    <row r="4937" spans="1:3" x14ac:dyDescent="0.2">
      <c r="A4937">
        <v>4936</v>
      </c>
      <c r="B4937">
        <v>0.125478000000043</v>
      </c>
      <c r="C4937">
        <v>6.2493999999958298E-2</v>
      </c>
    </row>
    <row r="4938" spans="1:3" x14ac:dyDescent="0.2">
      <c r="A4938">
        <v>4937</v>
      </c>
      <c r="B4938">
        <v>0.12806999999997901</v>
      </c>
      <c r="C4938">
        <v>6.0248999999998797E-2</v>
      </c>
    </row>
    <row r="4939" spans="1:3" x14ac:dyDescent="0.2">
      <c r="A4939">
        <v>4938</v>
      </c>
      <c r="B4939">
        <v>0.12444800000002899</v>
      </c>
      <c r="C4939">
        <v>5.91360000000236E-2</v>
      </c>
    </row>
    <row r="4940" spans="1:3" x14ac:dyDescent="0.2">
      <c r="A4940">
        <v>4939</v>
      </c>
      <c r="B4940">
        <v>0.123899000000051</v>
      </c>
      <c r="C4940">
        <v>6.2253000000055098E-2</v>
      </c>
    </row>
    <row r="4941" spans="1:3" x14ac:dyDescent="0.2">
      <c r="A4941">
        <v>4940</v>
      </c>
      <c r="B4941">
        <v>0.12540400000011601</v>
      </c>
      <c r="C4941">
        <v>6.0457999999982803E-2</v>
      </c>
    </row>
    <row r="4942" spans="1:3" x14ac:dyDescent="0.2">
      <c r="A4942">
        <v>4941</v>
      </c>
      <c r="B4942">
        <v>0.12522900000010301</v>
      </c>
      <c r="C4942">
        <v>6.01330000000075E-2</v>
      </c>
    </row>
    <row r="4943" spans="1:3" x14ac:dyDescent="0.2">
      <c r="A4943">
        <v>4942</v>
      </c>
      <c r="B4943">
        <v>0.12684699999999699</v>
      </c>
      <c r="C4943">
        <v>6.17329999999469E-2</v>
      </c>
    </row>
    <row r="4944" spans="1:3" x14ac:dyDescent="0.2">
      <c r="A4944">
        <v>4943</v>
      </c>
      <c r="B4944">
        <v>0.124558000000092</v>
      </c>
      <c r="C4944">
        <v>5.7699000000013698E-2</v>
      </c>
    </row>
    <row r="4945" spans="1:3" x14ac:dyDescent="0.2">
      <c r="A4945">
        <v>4944</v>
      </c>
      <c r="B4945">
        <v>0.1293619999999</v>
      </c>
      <c r="C4945">
        <v>5.9464999999988701E-2</v>
      </c>
    </row>
    <row r="4946" spans="1:3" x14ac:dyDescent="0.2">
      <c r="A4946">
        <v>4945</v>
      </c>
      <c r="B4946">
        <v>0.124285000000099</v>
      </c>
      <c r="C4946">
        <v>5.8109999999942298E-2</v>
      </c>
    </row>
    <row r="4947" spans="1:3" x14ac:dyDescent="0.2">
      <c r="A4947">
        <v>4946</v>
      </c>
      <c r="B4947">
        <v>0.12654099999997401</v>
      </c>
      <c r="C4947">
        <v>5.9488999999984998E-2</v>
      </c>
    </row>
    <row r="4948" spans="1:3" x14ac:dyDescent="0.2">
      <c r="A4948">
        <v>4947</v>
      </c>
      <c r="B4948">
        <v>0.12696600000003799</v>
      </c>
      <c r="C4948">
        <v>6.0963000000015199E-2</v>
      </c>
    </row>
    <row r="4949" spans="1:3" x14ac:dyDescent="0.2">
      <c r="A4949">
        <v>4948</v>
      </c>
      <c r="B4949">
        <v>0.12715900000000599</v>
      </c>
      <c r="C4949">
        <v>5.8396000000016102E-2</v>
      </c>
    </row>
    <row r="4950" spans="1:3" x14ac:dyDescent="0.2">
      <c r="A4950">
        <v>4949</v>
      </c>
      <c r="B4950">
        <v>0.12843399999996999</v>
      </c>
      <c r="C4950">
        <v>5.9365000000070701E-2</v>
      </c>
    </row>
    <row r="4951" spans="1:3" x14ac:dyDescent="0.2">
      <c r="A4951">
        <v>4950</v>
      </c>
      <c r="B4951">
        <v>0.12329299999998899</v>
      </c>
      <c r="C4951">
        <v>5.8981999999957603E-2</v>
      </c>
    </row>
    <row r="4952" spans="1:3" x14ac:dyDescent="0.2">
      <c r="A4952">
        <v>4951</v>
      </c>
      <c r="B4952">
        <v>0.12838600000009101</v>
      </c>
      <c r="C4952">
        <v>5.8879999999987803E-2</v>
      </c>
    </row>
    <row r="4953" spans="1:3" x14ac:dyDescent="0.2">
      <c r="A4953">
        <v>4952</v>
      </c>
      <c r="B4953">
        <v>0.12631999999996399</v>
      </c>
      <c r="C4953">
        <v>6.0999000000037898E-2</v>
      </c>
    </row>
    <row r="4954" spans="1:3" x14ac:dyDescent="0.2">
      <c r="A4954">
        <v>4953</v>
      </c>
      <c r="B4954">
        <v>0.12631799999996901</v>
      </c>
      <c r="C4954">
        <v>6.2119999999993E-2</v>
      </c>
    </row>
    <row r="4955" spans="1:3" x14ac:dyDescent="0.2">
      <c r="A4955">
        <v>4954</v>
      </c>
      <c r="B4955">
        <v>0.124164999999948</v>
      </c>
      <c r="C4955">
        <v>6.0822999999970699E-2</v>
      </c>
    </row>
    <row r="4956" spans="1:3" x14ac:dyDescent="0.2">
      <c r="A4956">
        <v>4955</v>
      </c>
      <c r="B4956">
        <v>0.12568100000009899</v>
      </c>
      <c r="C4956">
        <v>6.1410000000023501E-2</v>
      </c>
    </row>
    <row r="4957" spans="1:3" x14ac:dyDescent="0.2">
      <c r="A4957">
        <v>4956</v>
      </c>
      <c r="B4957">
        <v>0.123484999999845</v>
      </c>
      <c r="C4957">
        <v>5.8498000000042703E-2</v>
      </c>
    </row>
    <row r="4958" spans="1:3" x14ac:dyDescent="0.2">
      <c r="A4958">
        <v>4957</v>
      </c>
      <c r="B4958">
        <v>0.12703999999996499</v>
      </c>
      <c r="C4958">
        <v>5.9745000000020802E-2</v>
      </c>
    </row>
    <row r="4959" spans="1:3" x14ac:dyDescent="0.2">
      <c r="A4959">
        <v>4958</v>
      </c>
      <c r="B4959">
        <v>0.12710499999991401</v>
      </c>
      <c r="C4959">
        <v>6.15599999999858E-2</v>
      </c>
    </row>
    <row r="4960" spans="1:3" x14ac:dyDescent="0.2">
      <c r="A4960">
        <v>4959</v>
      </c>
      <c r="B4960">
        <v>0.124636000000009</v>
      </c>
      <c r="C4960">
        <v>5.9283999999990997E-2</v>
      </c>
    </row>
    <row r="4961" spans="1:3" x14ac:dyDescent="0.2">
      <c r="A4961">
        <v>4960</v>
      </c>
      <c r="B4961">
        <v>0.127161</v>
      </c>
      <c r="C4961">
        <v>6.1035000000003899E-2</v>
      </c>
    </row>
    <row r="4962" spans="1:3" x14ac:dyDescent="0.2">
      <c r="A4962">
        <v>4961</v>
      </c>
      <c r="B4962">
        <v>0.12562900000000299</v>
      </c>
      <c r="C4962">
        <v>5.96120000000155E-2</v>
      </c>
    </row>
    <row r="4963" spans="1:3" x14ac:dyDescent="0.2">
      <c r="A4963">
        <v>4962</v>
      </c>
      <c r="B4963">
        <v>0.12638400000003</v>
      </c>
      <c r="C4963">
        <v>5.9505000000058303E-2</v>
      </c>
    </row>
    <row r="4964" spans="1:3" x14ac:dyDescent="0.2">
      <c r="A4964">
        <v>4963</v>
      </c>
      <c r="B4964">
        <v>0.125118000000043</v>
      </c>
      <c r="C4964">
        <v>6.1132999999983798E-2</v>
      </c>
    </row>
    <row r="4965" spans="1:3" x14ac:dyDescent="0.2">
      <c r="A4965">
        <v>4964</v>
      </c>
      <c r="B4965">
        <v>0.126194999999938</v>
      </c>
      <c r="C4965">
        <v>6.0138999999992303E-2</v>
      </c>
    </row>
    <row r="4966" spans="1:3" x14ac:dyDescent="0.2">
      <c r="A4966">
        <v>4965</v>
      </c>
      <c r="B4966">
        <v>0.123760999999944</v>
      </c>
      <c r="C4966">
        <v>5.9812999999962799E-2</v>
      </c>
    </row>
    <row r="4967" spans="1:3" x14ac:dyDescent="0.2">
      <c r="A4967">
        <v>4966</v>
      </c>
      <c r="B4967">
        <v>0.12575900000012999</v>
      </c>
      <c r="C4967">
        <v>5.9920000000033703E-2</v>
      </c>
    </row>
    <row r="4968" spans="1:3" x14ac:dyDescent="0.2">
      <c r="A4968">
        <v>4967</v>
      </c>
      <c r="B4968">
        <v>0.12315399999988499</v>
      </c>
      <c r="C4968">
        <v>5.8719999999993798E-2</v>
      </c>
    </row>
    <row r="4969" spans="1:3" x14ac:dyDescent="0.2">
      <c r="A4969">
        <v>4968</v>
      </c>
      <c r="B4969">
        <v>0.124967000000083</v>
      </c>
      <c r="C4969">
        <v>6.2091000000009403E-2</v>
      </c>
    </row>
    <row r="4970" spans="1:3" x14ac:dyDescent="0.2">
      <c r="A4970">
        <v>4969</v>
      </c>
      <c r="B4970">
        <v>0.12712399999998</v>
      </c>
      <c r="C4970">
        <v>5.8846000000016802E-2</v>
      </c>
    </row>
    <row r="4971" spans="1:3" x14ac:dyDescent="0.2">
      <c r="A4971">
        <v>4970</v>
      </c>
      <c r="B4971">
        <v>0.124295000000074</v>
      </c>
      <c r="C4971">
        <v>5.8925999999985303E-2</v>
      </c>
    </row>
    <row r="4972" spans="1:3" x14ac:dyDescent="0.2">
      <c r="A4972">
        <v>4971</v>
      </c>
      <c r="B4972">
        <v>0.12740199999995999</v>
      </c>
      <c r="C4972">
        <v>6.0363000000052097E-2</v>
      </c>
    </row>
    <row r="4973" spans="1:3" x14ac:dyDescent="0.2">
      <c r="A4973">
        <v>4972</v>
      </c>
      <c r="B4973">
        <v>0.12503400000002701</v>
      </c>
      <c r="C4973">
        <v>5.9208999999952897E-2</v>
      </c>
    </row>
    <row r="4974" spans="1:3" x14ac:dyDescent="0.2">
      <c r="A4974">
        <v>4973</v>
      </c>
      <c r="B4974">
        <v>0.131877000000031</v>
      </c>
      <c r="C4974">
        <v>6.0844999999971998E-2</v>
      </c>
    </row>
    <row r="4975" spans="1:3" x14ac:dyDescent="0.2">
      <c r="A4975">
        <v>4974</v>
      </c>
      <c r="B4975">
        <v>0.12593900000001601</v>
      </c>
      <c r="C4975">
        <v>5.9737999999981597E-2</v>
      </c>
    </row>
    <row r="4976" spans="1:3" x14ac:dyDescent="0.2">
      <c r="A4976">
        <v>4975</v>
      </c>
      <c r="B4976">
        <v>0.12609400000008</v>
      </c>
      <c r="C4976">
        <v>5.7954999999992603E-2</v>
      </c>
    </row>
    <row r="4977" spans="1:3" x14ac:dyDescent="0.2">
      <c r="A4977">
        <v>4976</v>
      </c>
      <c r="B4977">
        <v>0.12608499999998901</v>
      </c>
      <c r="C4977">
        <v>5.9810000000027203E-2</v>
      </c>
    </row>
    <row r="4978" spans="1:3" x14ac:dyDescent="0.2">
      <c r="A4978">
        <v>4977</v>
      </c>
      <c r="B4978">
        <v>0.124684000000002</v>
      </c>
      <c r="C4978">
        <v>5.8875999999997902E-2</v>
      </c>
    </row>
    <row r="4979" spans="1:3" x14ac:dyDescent="0.2">
      <c r="A4979">
        <v>4978</v>
      </c>
      <c r="B4979">
        <v>0.126019999999925</v>
      </c>
      <c r="C4979">
        <v>5.7640999999989603E-2</v>
      </c>
    </row>
    <row r="4980" spans="1:3" x14ac:dyDescent="0.2">
      <c r="A4980">
        <v>4979</v>
      </c>
      <c r="B4980">
        <v>0.124614999999948</v>
      </c>
      <c r="C4980">
        <v>6.0031999999921398E-2</v>
      </c>
    </row>
    <row r="4981" spans="1:3" x14ac:dyDescent="0.2">
      <c r="A4981">
        <v>4980</v>
      </c>
      <c r="B4981">
        <v>0.12479900000005199</v>
      </c>
      <c r="C4981">
        <v>5.8383000000048903E-2</v>
      </c>
    </row>
    <row r="4982" spans="1:3" x14ac:dyDescent="0.2">
      <c r="A4982">
        <v>4981</v>
      </c>
      <c r="B4982">
        <v>0.12535200000002</v>
      </c>
      <c r="C4982">
        <v>6.0397000000023099E-2</v>
      </c>
    </row>
    <row r="4983" spans="1:3" x14ac:dyDescent="0.2">
      <c r="A4983">
        <v>4982</v>
      </c>
      <c r="B4983">
        <v>0.12647199999992101</v>
      </c>
      <c r="C4983">
        <v>6.2980999999979304E-2</v>
      </c>
    </row>
    <row r="4984" spans="1:3" x14ac:dyDescent="0.2">
      <c r="A4984">
        <v>4983</v>
      </c>
      <c r="B4984">
        <v>0.128626000000053</v>
      </c>
      <c r="C4984">
        <v>5.96360000000117E-2</v>
      </c>
    </row>
    <row r="4985" spans="1:3" x14ac:dyDescent="0.2">
      <c r="A4985">
        <v>4984</v>
      </c>
      <c r="B4985">
        <v>0.125679999999988</v>
      </c>
      <c r="C4985">
        <v>5.8865000000025702E-2</v>
      </c>
    </row>
    <row r="4986" spans="1:3" x14ac:dyDescent="0.2">
      <c r="A4986">
        <v>4985</v>
      </c>
      <c r="B4986">
        <v>0.12707099999999999</v>
      </c>
      <c r="C4986">
        <v>5.9619999999995302E-2</v>
      </c>
    </row>
    <row r="4987" spans="1:3" x14ac:dyDescent="0.2">
      <c r="A4987">
        <v>4986</v>
      </c>
      <c r="B4987">
        <v>0.12950499999999401</v>
      </c>
      <c r="C4987">
        <v>6.2471000000073197E-2</v>
      </c>
    </row>
    <row r="4988" spans="1:3" x14ac:dyDescent="0.2">
      <c r="A4988">
        <v>4987</v>
      </c>
      <c r="B4988">
        <v>0.125973999999928</v>
      </c>
      <c r="C4988">
        <v>5.94150000000013E-2</v>
      </c>
    </row>
    <row r="4989" spans="1:3" x14ac:dyDescent="0.2">
      <c r="A4989">
        <v>4988</v>
      </c>
      <c r="B4989">
        <v>0.12808700000004999</v>
      </c>
      <c r="C4989">
        <v>5.97680000000195E-2</v>
      </c>
    </row>
    <row r="4990" spans="1:3" x14ac:dyDescent="0.2">
      <c r="A4990">
        <v>4989</v>
      </c>
      <c r="B4990">
        <v>0.12467899999989999</v>
      </c>
      <c r="C4990">
        <v>6.2390999999990898E-2</v>
      </c>
    </row>
    <row r="4991" spans="1:3" x14ac:dyDescent="0.2">
      <c r="A4991">
        <v>4990</v>
      </c>
      <c r="B4991">
        <v>0.12553300000001799</v>
      </c>
      <c r="C4991">
        <v>6.1137000000030597E-2</v>
      </c>
    </row>
    <row r="4992" spans="1:3" x14ac:dyDescent="0.2">
      <c r="A4992">
        <v>4991</v>
      </c>
      <c r="B4992">
        <v>0.125149000000078</v>
      </c>
      <c r="C4992">
        <v>6.1597999999946702E-2</v>
      </c>
    </row>
    <row r="4993" spans="1:3" x14ac:dyDescent="0.2">
      <c r="A4993">
        <v>4992</v>
      </c>
      <c r="B4993">
        <v>0.12437399999998799</v>
      </c>
      <c r="C4993">
        <v>6.2123000000042297E-2</v>
      </c>
    </row>
    <row r="4994" spans="1:3" x14ac:dyDescent="0.2">
      <c r="A4994">
        <v>4993</v>
      </c>
      <c r="B4994">
        <v>0.126050999999961</v>
      </c>
      <c r="C4994">
        <v>5.8789999999987602E-2</v>
      </c>
    </row>
    <row r="4995" spans="1:3" x14ac:dyDescent="0.2">
      <c r="A4995">
        <v>4994</v>
      </c>
      <c r="B4995">
        <v>0.126333999999928</v>
      </c>
      <c r="C4995">
        <v>6.1148000000002797E-2</v>
      </c>
    </row>
    <row r="4996" spans="1:3" x14ac:dyDescent="0.2">
      <c r="A4996">
        <v>4995</v>
      </c>
      <c r="B4996">
        <v>0.12581599999998599</v>
      </c>
      <c r="C4996">
        <v>5.7539000000019699E-2</v>
      </c>
    </row>
    <row r="4997" spans="1:3" x14ac:dyDescent="0.2">
      <c r="A4997">
        <v>4996</v>
      </c>
      <c r="B4997">
        <v>0.12615500000003901</v>
      </c>
      <c r="C4997">
        <v>5.8508000000017497E-2</v>
      </c>
    </row>
    <row r="4998" spans="1:3" x14ac:dyDescent="0.2">
      <c r="A4998">
        <v>4997</v>
      </c>
      <c r="B4998">
        <v>0.12634499999990101</v>
      </c>
      <c r="C4998">
        <v>6.1057999999945801E-2</v>
      </c>
    </row>
    <row r="4999" spans="1:3" x14ac:dyDescent="0.2">
      <c r="A4999">
        <v>4998</v>
      </c>
      <c r="B4999">
        <v>0.127233000000046</v>
      </c>
      <c r="C4999">
        <v>5.9190000000000902E-2</v>
      </c>
    </row>
    <row r="5000" spans="1:3" x14ac:dyDescent="0.2">
      <c r="A5000">
        <v>4999</v>
      </c>
      <c r="B5000">
        <v>0.12460199999998101</v>
      </c>
      <c r="C5000">
        <v>5.9655999999961198E-2</v>
      </c>
    </row>
    <row r="5001" spans="1:3" x14ac:dyDescent="0.2">
      <c r="A5001">
        <v>5000</v>
      </c>
      <c r="B5001">
        <v>0.12615500000003901</v>
      </c>
      <c r="C5001">
        <v>6.0980000000029101E-2</v>
      </c>
    </row>
    <row r="5002" spans="1:3" x14ac:dyDescent="0.2">
      <c r="A5002">
        <v>5001</v>
      </c>
      <c r="B5002">
        <v>0.127357999999958</v>
      </c>
      <c r="C5002">
        <v>6.0907999999983503E-2</v>
      </c>
    </row>
    <row r="5003" spans="1:3" x14ac:dyDescent="0.2">
      <c r="A5003">
        <v>5002</v>
      </c>
      <c r="B5003">
        <v>0.124784999999974</v>
      </c>
      <c r="C5003">
        <v>6.0785000000009803E-2</v>
      </c>
    </row>
    <row r="5004" spans="1:3" x14ac:dyDescent="0.2">
      <c r="A5004">
        <v>5003</v>
      </c>
      <c r="B5004">
        <v>0.124992000000133</v>
      </c>
      <c r="C5004">
        <v>6.0845000000028897E-2</v>
      </c>
    </row>
    <row r="5005" spans="1:3" x14ac:dyDescent="0.2">
      <c r="A5005">
        <v>5004</v>
      </c>
      <c r="B5005">
        <v>0.126892000000111</v>
      </c>
      <c r="C5005">
        <v>6.01889999999798E-2</v>
      </c>
    </row>
    <row r="5006" spans="1:3" x14ac:dyDescent="0.2">
      <c r="A5006">
        <v>5005</v>
      </c>
      <c r="B5006">
        <v>0.124153999999862</v>
      </c>
      <c r="C5006">
        <v>6.1323999999956399E-2</v>
      </c>
    </row>
    <row r="5007" spans="1:3" x14ac:dyDescent="0.2">
      <c r="A5007">
        <v>5006</v>
      </c>
      <c r="B5007">
        <v>0.12694700000008599</v>
      </c>
      <c r="C5007">
        <v>6.0188000000039203E-2</v>
      </c>
    </row>
    <row r="5008" spans="1:3" x14ac:dyDescent="0.2">
      <c r="A5008">
        <v>5007</v>
      </c>
      <c r="B5008">
        <v>0.125187000000096</v>
      </c>
      <c r="C5008">
        <v>5.9929999999951598E-2</v>
      </c>
    </row>
    <row r="5009" spans="1:3" x14ac:dyDescent="0.2">
      <c r="A5009">
        <v>5008</v>
      </c>
      <c r="B5009">
        <v>0.12716200000011199</v>
      </c>
      <c r="C5009">
        <v>5.8757000000014097E-2</v>
      </c>
    </row>
    <row r="5010" spans="1:3" x14ac:dyDescent="0.2">
      <c r="A5010">
        <v>5009</v>
      </c>
      <c r="B5010">
        <v>0.12623399999995399</v>
      </c>
      <c r="C5010">
        <v>5.8597999999960799E-2</v>
      </c>
    </row>
    <row r="5011" spans="1:3" x14ac:dyDescent="0.2">
      <c r="A5011">
        <v>5010</v>
      </c>
      <c r="B5011">
        <v>0.12797799999998399</v>
      </c>
      <c r="C5011">
        <v>6.0011000000031303E-2</v>
      </c>
    </row>
    <row r="5012" spans="1:3" x14ac:dyDescent="0.2">
      <c r="A5012">
        <v>5011</v>
      </c>
      <c r="B5012">
        <v>0.12509399999998999</v>
      </c>
      <c r="C5012">
        <v>5.9781999999984202E-2</v>
      </c>
    </row>
    <row r="5013" spans="1:3" x14ac:dyDescent="0.2">
      <c r="A5013">
        <v>5012</v>
      </c>
      <c r="B5013">
        <v>0.12625200000002201</v>
      </c>
      <c r="C5013">
        <v>5.9124000000053897E-2</v>
      </c>
    </row>
    <row r="5014" spans="1:3" x14ac:dyDescent="0.2">
      <c r="A5014">
        <v>5013</v>
      </c>
      <c r="B5014">
        <v>0.12400000000002299</v>
      </c>
      <c r="C5014">
        <v>6.0534000000018198E-2</v>
      </c>
    </row>
    <row r="5015" spans="1:3" x14ac:dyDescent="0.2">
      <c r="A5015">
        <v>5014</v>
      </c>
      <c r="B5015">
        <v>0.12999999999999501</v>
      </c>
      <c r="C5015">
        <v>5.8552000000020102E-2</v>
      </c>
    </row>
    <row r="5016" spans="1:3" x14ac:dyDescent="0.2">
      <c r="A5016">
        <v>5015</v>
      </c>
      <c r="B5016">
        <v>0.124778999999989</v>
      </c>
      <c r="C5016">
        <v>5.9132000000033699E-2</v>
      </c>
    </row>
    <row r="5017" spans="1:3" x14ac:dyDescent="0.2">
      <c r="A5017">
        <v>5016</v>
      </c>
      <c r="B5017">
        <v>0.12804199999993601</v>
      </c>
      <c r="C5017">
        <v>5.9747000000015697E-2</v>
      </c>
    </row>
    <row r="5018" spans="1:3" x14ac:dyDescent="0.2">
      <c r="A5018">
        <v>5017</v>
      </c>
      <c r="B5018">
        <v>0.12787000000002899</v>
      </c>
      <c r="C5018">
        <v>5.9331000000042801E-2</v>
      </c>
    </row>
    <row r="5019" spans="1:3" x14ac:dyDescent="0.2">
      <c r="A5019">
        <v>5018</v>
      </c>
      <c r="B5019">
        <v>0.126421999999934</v>
      </c>
      <c r="C5019">
        <v>6.0286000000019102E-2</v>
      </c>
    </row>
    <row r="5020" spans="1:3" x14ac:dyDescent="0.2">
      <c r="A5020">
        <v>5019</v>
      </c>
      <c r="B5020">
        <v>0.126867999999944</v>
      </c>
      <c r="C5020">
        <v>5.8476999999982099E-2</v>
      </c>
    </row>
    <row r="5021" spans="1:3" x14ac:dyDescent="0.2">
      <c r="A5021">
        <v>5020</v>
      </c>
      <c r="B5021">
        <v>0.125253000000043</v>
      </c>
      <c r="C5021">
        <v>5.7849999999973499E-2</v>
      </c>
    </row>
    <row r="5022" spans="1:3" x14ac:dyDescent="0.2">
      <c r="A5022">
        <v>5021</v>
      </c>
      <c r="B5022">
        <v>0.128411000000028</v>
      </c>
      <c r="C5022">
        <v>6.0965000000010101E-2</v>
      </c>
    </row>
    <row r="5023" spans="1:3" x14ac:dyDescent="0.2">
      <c r="A5023">
        <v>5022</v>
      </c>
      <c r="B5023">
        <v>0.12391100000002001</v>
      </c>
      <c r="C5023">
        <v>5.8101000000021899E-2</v>
      </c>
    </row>
    <row r="5024" spans="1:3" x14ac:dyDescent="0.2">
      <c r="A5024">
        <v>5023</v>
      </c>
      <c r="B5024">
        <v>0.12617399999987799</v>
      </c>
      <c r="C5024">
        <v>5.9470999999973601E-2</v>
      </c>
    </row>
    <row r="5025" spans="1:3" x14ac:dyDescent="0.2">
      <c r="A5025">
        <v>5024</v>
      </c>
      <c r="B5025">
        <v>0.127279000000044</v>
      </c>
      <c r="C5025">
        <v>6.1507000000005897E-2</v>
      </c>
    </row>
    <row r="5026" spans="1:3" x14ac:dyDescent="0.2">
      <c r="A5026">
        <v>5025</v>
      </c>
      <c r="B5026">
        <v>0.12612499999988799</v>
      </c>
      <c r="C5026">
        <v>5.9756999999990498E-2</v>
      </c>
    </row>
    <row r="5027" spans="1:3" x14ac:dyDescent="0.2">
      <c r="A5027">
        <v>5026</v>
      </c>
      <c r="B5027">
        <v>0.124613000000067</v>
      </c>
      <c r="C5027">
        <v>6.0432999999989002E-2</v>
      </c>
    </row>
    <row r="5028" spans="1:3" x14ac:dyDescent="0.2">
      <c r="A5028">
        <v>5027</v>
      </c>
      <c r="B5028">
        <v>0.12663400000007999</v>
      </c>
      <c r="C5028">
        <v>5.9878000000026001E-2</v>
      </c>
    </row>
    <row r="5029" spans="1:3" x14ac:dyDescent="0.2">
      <c r="A5029">
        <v>5028</v>
      </c>
      <c r="B5029">
        <v>0.12765000000012999</v>
      </c>
      <c r="C5029">
        <v>5.9327999999993601E-2</v>
      </c>
    </row>
    <row r="5030" spans="1:3" x14ac:dyDescent="0.2">
      <c r="A5030">
        <v>5029</v>
      </c>
      <c r="B5030">
        <v>0.12624299999993099</v>
      </c>
      <c r="C5030">
        <v>5.8947999999986601E-2</v>
      </c>
    </row>
    <row r="5031" spans="1:3" x14ac:dyDescent="0.2">
      <c r="A5031">
        <v>5030</v>
      </c>
      <c r="B5031">
        <v>0.12530800000001799</v>
      </c>
      <c r="C5031">
        <v>6.0383000000001602E-2</v>
      </c>
    </row>
    <row r="5032" spans="1:3" x14ac:dyDescent="0.2">
      <c r="A5032">
        <v>5031</v>
      </c>
      <c r="B5032">
        <v>0.12408300000004099</v>
      </c>
      <c r="C5032">
        <v>6.0261000000025398E-2</v>
      </c>
    </row>
    <row r="5033" spans="1:3" x14ac:dyDescent="0.2">
      <c r="A5033">
        <v>5032</v>
      </c>
      <c r="B5033">
        <v>0.126903000000083</v>
      </c>
      <c r="C5033">
        <v>6.0746999999992099E-2</v>
      </c>
    </row>
    <row r="5034" spans="1:3" x14ac:dyDescent="0.2">
      <c r="A5034">
        <v>5033</v>
      </c>
      <c r="B5034">
        <v>0.126919000000043</v>
      </c>
      <c r="C5034">
        <v>6.0557000000073899E-2</v>
      </c>
    </row>
    <row r="5035" spans="1:3" x14ac:dyDescent="0.2">
      <c r="A5035">
        <v>5034</v>
      </c>
      <c r="B5035">
        <v>0.12834399999997001</v>
      </c>
      <c r="C5035">
        <v>6.1171999999999102E-2</v>
      </c>
    </row>
    <row r="5036" spans="1:3" x14ac:dyDescent="0.2">
      <c r="A5036">
        <v>5035</v>
      </c>
      <c r="B5036">
        <v>0.124291999999968</v>
      </c>
      <c r="C5036">
        <v>5.8119999999973901E-2</v>
      </c>
    </row>
    <row r="5037" spans="1:3" x14ac:dyDescent="0.2">
      <c r="A5037">
        <v>5036</v>
      </c>
      <c r="B5037">
        <v>0.12637600000005</v>
      </c>
      <c r="C5037">
        <v>5.9589000000016698E-2</v>
      </c>
    </row>
    <row r="5038" spans="1:3" x14ac:dyDescent="0.2">
      <c r="A5038">
        <v>5037</v>
      </c>
      <c r="B5038">
        <v>0.125930000000153</v>
      </c>
      <c r="C5038">
        <v>5.9432999999955799E-2</v>
      </c>
    </row>
    <row r="5039" spans="1:3" x14ac:dyDescent="0.2">
      <c r="A5039">
        <v>5038</v>
      </c>
      <c r="B5039">
        <v>0.12831600000004001</v>
      </c>
      <c r="C5039">
        <v>5.9393000000000001E-2</v>
      </c>
    </row>
    <row r="5040" spans="1:3" x14ac:dyDescent="0.2">
      <c r="A5040">
        <v>5039</v>
      </c>
      <c r="B5040">
        <v>0.124577999999928</v>
      </c>
      <c r="C5040">
        <v>5.9143000000005899E-2</v>
      </c>
    </row>
    <row r="5041" spans="1:3" x14ac:dyDescent="0.2">
      <c r="A5041">
        <v>5040</v>
      </c>
      <c r="B5041">
        <v>0.12827700000002501</v>
      </c>
      <c r="C5041">
        <v>5.8302000000026E-2</v>
      </c>
    </row>
    <row r="5042" spans="1:3" x14ac:dyDescent="0.2">
      <c r="A5042">
        <v>5041</v>
      </c>
      <c r="B5042">
        <v>0.124488000000042</v>
      </c>
      <c r="C5042">
        <v>5.8905000000038399E-2</v>
      </c>
    </row>
    <row r="5043" spans="1:3" x14ac:dyDescent="0.2">
      <c r="A5043">
        <v>5042</v>
      </c>
      <c r="B5043">
        <v>0.12631799999985499</v>
      </c>
      <c r="C5043">
        <v>6.1178999999981401E-2</v>
      </c>
    </row>
    <row r="5044" spans="1:3" x14ac:dyDescent="0.2">
      <c r="A5044">
        <v>5043</v>
      </c>
      <c r="B5044">
        <v>0.12449099999992</v>
      </c>
      <c r="C5044">
        <v>5.8557999999948103E-2</v>
      </c>
    </row>
    <row r="5045" spans="1:3" x14ac:dyDescent="0.2">
      <c r="A5045">
        <v>5044</v>
      </c>
      <c r="B5045">
        <v>0.126489999999989</v>
      </c>
      <c r="C5045">
        <v>5.85519999999633E-2</v>
      </c>
    </row>
    <row r="5046" spans="1:3" x14ac:dyDescent="0.2">
      <c r="A5046">
        <v>5045</v>
      </c>
      <c r="B5046">
        <v>0.12561499999992501</v>
      </c>
      <c r="C5046">
        <v>5.8977000000027098E-2</v>
      </c>
    </row>
    <row r="5047" spans="1:3" x14ac:dyDescent="0.2">
      <c r="A5047">
        <v>5046</v>
      </c>
      <c r="B5047">
        <v>0.12644399999999201</v>
      </c>
      <c r="C5047">
        <v>5.9004000000015801E-2</v>
      </c>
    </row>
    <row r="5048" spans="1:3" x14ac:dyDescent="0.2">
      <c r="A5048">
        <v>5047</v>
      </c>
      <c r="B5048">
        <v>0.125222999999891</v>
      </c>
      <c r="C5048">
        <v>6.1240999999938497E-2</v>
      </c>
    </row>
    <row r="5049" spans="1:3" x14ac:dyDescent="0.2">
      <c r="A5049">
        <v>5048</v>
      </c>
      <c r="B5049">
        <v>0.12494500000002499</v>
      </c>
      <c r="C5049">
        <v>5.7404999999960099E-2</v>
      </c>
    </row>
    <row r="5050" spans="1:3" x14ac:dyDescent="0.2">
      <c r="A5050">
        <v>5049</v>
      </c>
      <c r="B5050">
        <v>0.12578199999995801</v>
      </c>
      <c r="C5050">
        <v>5.8290999999996901E-2</v>
      </c>
    </row>
    <row r="5051" spans="1:3" x14ac:dyDescent="0.2">
      <c r="A5051">
        <v>5050</v>
      </c>
      <c r="B5051">
        <v>0.12631999999996399</v>
      </c>
      <c r="C5051">
        <v>5.9701000000018198E-2</v>
      </c>
    </row>
    <row r="5052" spans="1:3" x14ac:dyDescent="0.2">
      <c r="A5052">
        <v>5051</v>
      </c>
      <c r="B5052">
        <v>0.12604699999997099</v>
      </c>
      <c r="C5052">
        <v>5.7907000000000097E-2</v>
      </c>
    </row>
    <row r="5053" spans="1:3" x14ac:dyDescent="0.2">
      <c r="A5053">
        <v>5052</v>
      </c>
      <c r="B5053">
        <v>0.127853999999956</v>
      </c>
      <c r="C5053">
        <v>6.0164999999983503E-2</v>
      </c>
    </row>
    <row r="5054" spans="1:3" x14ac:dyDescent="0.2">
      <c r="A5054">
        <v>5053</v>
      </c>
      <c r="B5054">
        <v>0.12672400000008099</v>
      </c>
      <c r="C5054">
        <v>5.7687999999984599E-2</v>
      </c>
    </row>
    <row r="5055" spans="1:3" x14ac:dyDescent="0.2">
      <c r="A5055">
        <v>5054</v>
      </c>
      <c r="B5055">
        <v>0.12502999999992401</v>
      </c>
      <c r="C5055">
        <v>5.9911999999997002E-2</v>
      </c>
    </row>
    <row r="5056" spans="1:3" x14ac:dyDescent="0.2">
      <c r="A5056">
        <v>5055</v>
      </c>
      <c r="B5056">
        <v>0.126741999999921</v>
      </c>
      <c r="C5056">
        <v>5.9961000000043799E-2</v>
      </c>
    </row>
    <row r="5057" spans="1:3" x14ac:dyDescent="0.2">
      <c r="A5057">
        <v>5056</v>
      </c>
      <c r="B5057">
        <v>0.12734199999999801</v>
      </c>
      <c r="C5057">
        <v>5.8887000000027001E-2</v>
      </c>
    </row>
    <row r="5058" spans="1:3" x14ac:dyDescent="0.2">
      <c r="A5058">
        <v>5057</v>
      </c>
      <c r="B5058">
        <v>0.12575999999990001</v>
      </c>
      <c r="C5058">
        <v>6.02630000000203E-2</v>
      </c>
    </row>
    <row r="5059" spans="1:3" x14ac:dyDescent="0.2">
      <c r="A5059">
        <v>5058</v>
      </c>
      <c r="B5059">
        <v>0.126882000000023</v>
      </c>
      <c r="C5059">
        <v>6.1419999999998198E-2</v>
      </c>
    </row>
    <row r="5060" spans="1:3" x14ac:dyDescent="0.2">
      <c r="A5060">
        <v>5059</v>
      </c>
      <c r="B5060">
        <v>0.12534400000004001</v>
      </c>
      <c r="C5060">
        <v>5.7732999999984699E-2</v>
      </c>
    </row>
    <row r="5061" spans="1:3" x14ac:dyDescent="0.2">
      <c r="A5061">
        <v>5060</v>
      </c>
      <c r="B5061">
        <v>0.126528000000007</v>
      </c>
      <c r="C5061">
        <v>6.07600000000161E-2</v>
      </c>
    </row>
    <row r="5062" spans="1:3" x14ac:dyDescent="0.2">
      <c r="A5062">
        <v>5061</v>
      </c>
      <c r="B5062">
        <v>0.12475500000005001</v>
      </c>
      <c r="C5062">
        <v>6.01530000000138E-2</v>
      </c>
    </row>
    <row r="5063" spans="1:3" x14ac:dyDescent="0.2">
      <c r="A5063">
        <v>5062</v>
      </c>
      <c r="B5063">
        <v>0.12552099999993499</v>
      </c>
      <c r="C5063">
        <v>5.8052999999972599E-2</v>
      </c>
    </row>
    <row r="5064" spans="1:3" x14ac:dyDescent="0.2">
      <c r="A5064">
        <v>5063</v>
      </c>
      <c r="B5064">
        <v>0.12591100000008701</v>
      </c>
      <c r="C5064">
        <v>6.0953999999981003E-2</v>
      </c>
    </row>
    <row r="5065" spans="1:3" x14ac:dyDescent="0.2">
      <c r="A5065">
        <v>5064</v>
      </c>
      <c r="B5065">
        <v>0.12680499999999001</v>
      </c>
      <c r="C5065">
        <v>5.83620000000451E-2</v>
      </c>
    </row>
    <row r="5066" spans="1:3" x14ac:dyDescent="0.2">
      <c r="A5066">
        <v>5065</v>
      </c>
      <c r="B5066">
        <v>0.12738699999988501</v>
      </c>
      <c r="C5066">
        <v>5.8458999999970701E-2</v>
      </c>
    </row>
    <row r="5067" spans="1:3" x14ac:dyDescent="0.2">
      <c r="A5067">
        <v>5066</v>
      </c>
      <c r="B5067">
        <v>0.12539899999990201</v>
      </c>
      <c r="C5067">
        <v>6.2409000000002303E-2</v>
      </c>
    </row>
    <row r="5068" spans="1:3" x14ac:dyDescent="0.2">
      <c r="A5068">
        <v>5067</v>
      </c>
      <c r="B5068">
        <v>0.12805600000001499</v>
      </c>
      <c r="C5068">
        <v>6.1505999999951599E-2</v>
      </c>
    </row>
    <row r="5069" spans="1:3" x14ac:dyDescent="0.2">
      <c r="A5069">
        <v>5068</v>
      </c>
      <c r="B5069">
        <v>0.12552400000004099</v>
      </c>
      <c r="C5069">
        <v>6.0549000000037198E-2</v>
      </c>
    </row>
    <row r="5070" spans="1:3" x14ac:dyDescent="0.2">
      <c r="A5070">
        <v>5069</v>
      </c>
      <c r="B5070">
        <v>0.126051999999958</v>
      </c>
      <c r="C5070">
        <v>5.9629000000029402E-2</v>
      </c>
    </row>
    <row r="5071" spans="1:3" x14ac:dyDescent="0.2">
      <c r="A5071">
        <v>5070</v>
      </c>
      <c r="B5071">
        <v>0.123619000000076</v>
      </c>
      <c r="C5071">
        <v>5.9321999999951899E-2</v>
      </c>
    </row>
    <row r="5072" spans="1:3" x14ac:dyDescent="0.2">
      <c r="A5072">
        <v>5071</v>
      </c>
      <c r="B5072">
        <v>0.12617099999999901</v>
      </c>
      <c r="C5072">
        <v>6.3641999999958898E-2</v>
      </c>
    </row>
    <row r="5073" spans="1:3" x14ac:dyDescent="0.2">
      <c r="A5073">
        <v>5072</v>
      </c>
      <c r="B5073">
        <v>0.124470000000087</v>
      </c>
      <c r="C5073">
        <v>6.0956000000032803E-2</v>
      </c>
    </row>
    <row r="5074" spans="1:3" x14ac:dyDescent="0.2">
      <c r="A5074">
        <v>5073</v>
      </c>
      <c r="B5074">
        <v>0.12622799999985501</v>
      </c>
      <c r="C5074">
        <v>5.9651999999971297E-2</v>
      </c>
    </row>
    <row r="5075" spans="1:3" x14ac:dyDescent="0.2">
      <c r="A5075">
        <v>5074</v>
      </c>
      <c r="B5075">
        <v>0.12368800000001499</v>
      </c>
      <c r="C5075">
        <v>6.2791000000061103E-2</v>
      </c>
    </row>
    <row r="5076" spans="1:3" x14ac:dyDescent="0.2">
      <c r="A5076">
        <v>5075</v>
      </c>
      <c r="B5076">
        <v>0.12604100000009999</v>
      </c>
      <c r="C5076">
        <v>6.03969999999662E-2</v>
      </c>
    </row>
    <row r="5077" spans="1:3" x14ac:dyDescent="0.2">
      <c r="A5077">
        <v>5076</v>
      </c>
      <c r="B5077">
        <v>0.12928799999997401</v>
      </c>
      <c r="C5077">
        <v>6.2558000000024094E-2</v>
      </c>
    </row>
    <row r="5078" spans="1:3" x14ac:dyDescent="0.2">
      <c r="A5078">
        <v>5077</v>
      </c>
      <c r="B5078">
        <v>0.12702600000011399</v>
      </c>
      <c r="C5078">
        <v>5.9954999999945302E-2</v>
      </c>
    </row>
    <row r="5079" spans="1:3" x14ac:dyDescent="0.2">
      <c r="A5079">
        <v>5078</v>
      </c>
      <c r="B5079">
        <v>0.125887000000034</v>
      </c>
      <c r="C5079">
        <v>6.0445000000015597E-2</v>
      </c>
    </row>
    <row r="5080" spans="1:3" x14ac:dyDescent="0.2">
      <c r="A5080">
        <v>5079</v>
      </c>
      <c r="B5080">
        <v>0.125147000000083</v>
      </c>
      <c r="C5080">
        <v>6.1954000000014199E-2</v>
      </c>
    </row>
    <row r="5081" spans="1:3" x14ac:dyDescent="0.2">
      <c r="A5081">
        <v>5080</v>
      </c>
      <c r="B5081">
        <v>0.12651199999993401</v>
      </c>
      <c r="C5081">
        <v>5.99450000000274E-2</v>
      </c>
    </row>
    <row r="5082" spans="1:3" x14ac:dyDescent="0.2">
      <c r="A5082">
        <v>5081</v>
      </c>
      <c r="B5082">
        <v>0.12744400000008199</v>
      </c>
      <c r="C5082">
        <v>6.0338999999998998E-2</v>
      </c>
    </row>
    <row r="5083" spans="1:3" x14ac:dyDescent="0.2">
      <c r="A5083">
        <v>5082</v>
      </c>
      <c r="B5083">
        <v>0.12306999999987001</v>
      </c>
      <c r="C5083">
        <v>6.1842000000012803E-2</v>
      </c>
    </row>
    <row r="5084" spans="1:3" x14ac:dyDescent="0.2">
      <c r="A5084">
        <v>5083</v>
      </c>
      <c r="B5084">
        <v>0.12703999999996499</v>
      </c>
      <c r="C5084">
        <v>5.7363000000009302E-2</v>
      </c>
    </row>
    <row r="5085" spans="1:3" x14ac:dyDescent="0.2">
      <c r="A5085">
        <v>5084</v>
      </c>
      <c r="B5085">
        <v>0.12630300000000699</v>
      </c>
      <c r="C5085">
        <v>6.0707999999976801E-2</v>
      </c>
    </row>
    <row r="5086" spans="1:3" x14ac:dyDescent="0.2">
      <c r="A5086">
        <v>5085</v>
      </c>
      <c r="B5086">
        <v>0.12492399999996399</v>
      </c>
      <c r="C5086">
        <v>5.7476000000008298E-2</v>
      </c>
    </row>
    <row r="5087" spans="1:3" x14ac:dyDescent="0.2">
      <c r="A5087">
        <v>5086</v>
      </c>
      <c r="B5087">
        <v>0.124519999999961</v>
      </c>
      <c r="C5087">
        <v>5.8804000000065998E-2</v>
      </c>
    </row>
    <row r="5088" spans="1:3" x14ac:dyDescent="0.2">
      <c r="A5088">
        <v>5087</v>
      </c>
      <c r="B5088">
        <v>0.125728999999978</v>
      </c>
      <c r="C5088">
        <v>5.8929999999975197E-2</v>
      </c>
    </row>
    <row r="5089" spans="1:3" x14ac:dyDescent="0.2">
      <c r="A5089">
        <v>5088</v>
      </c>
      <c r="B5089">
        <v>0.12796800000000899</v>
      </c>
      <c r="C5089">
        <v>5.8356000000003398E-2</v>
      </c>
    </row>
    <row r="5090" spans="1:3" x14ac:dyDescent="0.2">
      <c r="A5090">
        <v>5089</v>
      </c>
      <c r="B5090">
        <v>0.124542999999903</v>
      </c>
      <c r="C5090">
        <v>5.9217999999930201E-2</v>
      </c>
    </row>
    <row r="5091" spans="1:3" x14ac:dyDescent="0.2">
      <c r="A5091">
        <v>5090</v>
      </c>
      <c r="B5091">
        <v>0.12634100000013801</v>
      </c>
      <c r="C5091">
        <v>5.8699999999987498E-2</v>
      </c>
    </row>
    <row r="5092" spans="1:3" x14ac:dyDescent="0.2">
      <c r="A5092">
        <v>5091</v>
      </c>
      <c r="B5092">
        <v>0.12415399999997501</v>
      </c>
      <c r="C5092">
        <v>5.9325999999998602E-2</v>
      </c>
    </row>
    <row r="5093" spans="1:3" x14ac:dyDescent="0.2">
      <c r="A5093">
        <v>5092</v>
      </c>
      <c r="B5093">
        <v>0.127420000000142</v>
      </c>
      <c r="C5093">
        <v>6.1926999999968702E-2</v>
      </c>
    </row>
    <row r="5094" spans="1:3" x14ac:dyDescent="0.2">
      <c r="A5094">
        <v>5093</v>
      </c>
      <c r="B5094">
        <v>0.123082999999951</v>
      </c>
      <c r="C5094">
        <v>5.7640999999989603E-2</v>
      </c>
    </row>
    <row r="5095" spans="1:3" x14ac:dyDescent="0.2">
      <c r="A5095">
        <v>5094</v>
      </c>
      <c r="B5095">
        <v>0.128362000000038</v>
      </c>
      <c r="C5095">
        <v>5.7853000000022803E-2</v>
      </c>
    </row>
    <row r="5096" spans="1:3" x14ac:dyDescent="0.2">
      <c r="A5096">
        <v>5095</v>
      </c>
      <c r="B5096">
        <v>0.124890999999934</v>
      </c>
      <c r="C5096">
        <v>6.21090000000208E-2</v>
      </c>
    </row>
    <row r="5097" spans="1:3" x14ac:dyDescent="0.2">
      <c r="A5097">
        <v>5096</v>
      </c>
      <c r="B5097">
        <v>0.12843400000008301</v>
      </c>
      <c r="C5097">
        <v>5.8814999999981403E-2</v>
      </c>
    </row>
    <row r="5098" spans="1:3" x14ac:dyDescent="0.2">
      <c r="A5098">
        <v>5097</v>
      </c>
      <c r="B5098">
        <v>0.12612000000012799</v>
      </c>
      <c r="C5098">
        <v>6.07840000000123E-2</v>
      </c>
    </row>
    <row r="5099" spans="1:3" x14ac:dyDescent="0.2">
      <c r="A5099">
        <v>5098</v>
      </c>
      <c r="B5099">
        <v>0.12382899999999999</v>
      </c>
      <c r="C5099">
        <v>5.8989999999994297E-2</v>
      </c>
    </row>
    <row r="5100" spans="1:3" x14ac:dyDescent="0.2">
      <c r="A5100">
        <v>5099</v>
      </c>
      <c r="B5100">
        <v>0.12538499999993699</v>
      </c>
      <c r="C5100">
        <v>5.9735999999986598E-2</v>
      </c>
    </row>
    <row r="5101" spans="1:3" x14ac:dyDescent="0.2">
      <c r="A5101">
        <v>5100</v>
      </c>
      <c r="B5101">
        <v>0.12602900000001599</v>
      </c>
      <c r="C5101">
        <v>5.9969999999907403E-2</v>
      </c>
    </row>
    <row r="5102" spans="1:3" x14ac:dyDescent="0.2">
      <c r="A5102">
        <v>5101</v>
      </c>
      <c r="B5102">
        <v>0.12803199999996101</v>
      </c>
      <c r="C5102">
        <v>5.90540000000601E-2</v>
      </c>
    </row>
    <row r="5103" spans="1:3" x14ac:dyDescent="0.2">
      <c r="A5103">
        <v>5102</v>
      </c>
      <c r="B5103">
        <v>0.124454000000014</v>
      </c>
      <c r="C5103">
        <v>6.1743999999975999E-2</v>
      </c>
    </row>
    <row r="5104" spans="1:3" x14ac:dyDescent="0.2">
      <c r="A5104">
        <v>5103</v>
      </c>
      <c r="B5104">
        <v>0.12606499999992499</v>
      </c>
      <c r="C5104">
        <v>5.9370999999941797E-2</v>
      </c>
    </row>
    <row r="5105" spans="1:3" x14ac:dyDescent="0.2">
      <c r="A5105">
        <v>5104</v>
      </c>
      <c r="B5105">
        <v>0.12697500000001499</v>
      </c>
      <c r="C5105">
        <v>5.8084000000064799E-2</v>
      </c>
    </row>
    <row r="5106" spans="1:3" x14ac:dyDescent="0.2">
      <c r="A5106">
        <v>5105</v>
      </c>
      <c r="B5106">
        <v>0.124794999999949</v>
      </c>
      <c r="C5106">
        <v>6.0043000000007299E-2</v>
      </c>
    </row>
    <row r="5107" spans="1:3" x14ac:dyDescent="0.2">
      <c r="A5107">
        <v>5106</v>
      </c>
      <c r="B5107">
        <v>0.12569800000005599</v>
      </c>
      <c r="C5107">
        <v>5.8540999999991003E-2</v>
      </c>
    </row>
    <row r="5108" spans="1:3" x14ac:dyDescent="0.2">
      <c r="A5108">
        <v>5107</v>
      </c>
      <c r="B5108">
        <v>0.125008999999977</v>
      </c>
      <c r="C5108">
        <v>6.0562000000004397E-2</v>
      </c>
    </row>
    <row r="5109" spans="1:3" x14ac:dyDescent="0.2">
      <c r="A5109">
        <v>5108</v>
      </c>
      <c r="B5109">
        <v>0.12873800000011201</v>
      </c>
      <c r="C5109">
        <v>5.9229000000073001E-2</v>
      </c>
    </row>
    <row r="5110" spans="1:3" x14ac:dyDescent="0.2">
      <c r="A5110">
        <v>5109</v>
      </c>
      <c r="B5110">
        <v>0.126422000000047</v>
      </c>
      <c r="C5110">
        <v>6.03919999999789E-2</v>
      </c>
    </row>
    <row r="5111" spans="1:3" x14ac:dyDescent="0.2">
      <c r="A5111">
        <v>5110</v>
      </c>
      <c r="B5111">
        <v>0.124948000000017</v>
      </c>
      <c r="C5111">
        <v>5.9536000000036803E-2</v>
      </c>
    </row>
    <row r="5112" spans="1:3" x14ac:dyDescent="0.2">
      <c r="A5112">
        <v>5111</v>
      </c>
      <c r="B5112">
        <v>0.126283999999941</v>
      </c>
      <c r="C5112">
        <v>5.9819000000004501E-2</v>
      </c>
    </row>
    <row r="5113" spans="1:3" x14ac:dyDescent="0.2">
      <c r="A5113">
        <v>5112</v>
      </c>
      <c r="B5113">
        <v>0.12677200000007299</v>
      </c>
      <c r="C5113">
        <v>5.8717999999998903E-2</v>
      </c>
    </row>
    <row r="5114" spans="1:3" x14ac:dyDescent="0.2">
      <c r="A5114">
        <v>5113</v>
      </c>
      <c r="B5114">
        <v>0.125373000000081</v>
      </c>
      <c r="C5114">
        <v>5.9731999999996697E-2</v>
      </c>
    </row>
    <row r="5115" spans="1:3" x14ac:dyDescent="0.2">
      <c r="A5115">
        <v>5114</v>
      </c>
      <c r="B5115">
        <v>0.12763999999992801</v>
      </c>
      <c r="C5115">
        <v>5.9095000000070202E-2</v>
      </c>
    </row>
    <row r="5116" spans="1:3" x14ac:dyDescent="0.2">
      <c r="A5116">
        <v>5115</v>
      </c>
      <c r="B5116">
        <v>0.125226000000111</v>
      </c>
      <c r="C5116">
        <v>6.1381999999980501E-2</v>
      </c>
    </row>
    <row r="5117" spans="1:3" x14ac:dyDescent="0.2">
      <c r="A5117">
        <v>5116</v>
      </c>
      <c r="B5117">
        <v>0.125486000000023</v>
      </c>
      <c r="C5117">
        <v>5.8138000000042198E-2</v>
      </c>
    </row>
    <row r="5118" spans="1:3" x14ac:dyDescent="0.2">
      <c r="A5118">
        <v>5117</v>
      </c>
      <c r="B5118">
        <v>0.12455399999998901</v>
      </c>
      <c r="C5118">
        <v>5.7796000000052999E-2</v>
      </c>
    </row>
    <row r="5119" spans="1:3" x14ac:dyDescent="0.2">
      <c r="A5119">
        <v>5118</v>
      </c>
      <c r="B5119">
        <v>0.127951000000052</v>
      </c>
      <c r="C5119">
        <v>5.8856999999989001E-2</v>
      </c>
    </row>
    <row r="5120" spans="1:3" x14ac:dyDescent="0.2">
      <c r="A5120">
        <v>5119</v>
      </c>
      <c r="B5120">
        <v>0.126168000000006</v>
      </c>
      <c r="C5120">
        <v>5.81609999999841E-2</v>
      </c>
    </row>
    <row r="5121" spans="1:3" x14ac:dyDescent="0.2">
      <c r="A5121">
        <v>5120</v>
      </c>
      <c r="B5121">
        <v>0.12546199999996999</v>
      </c>
      <c r="C5121">
        <v>5.92379999999934E-2</v>
      </c>
    </row>
    <row r="5122" spans="1:3" x14ac:dyDescent="0.2">
      <c r="A5122">
        <v>5121</v>
      </c>
      <c r="B5122">
        <v>0.12511300000005501</v>
      </c>
      <c r="C5122">
        <v>5.9912999999994498E-2</v>
      </c>
    </row>
    <row r="5123" spans="1:3" x14ac:dyDescent="0.2">
      <c r="A5123">
        <v>5122</v>
      </c>
      <c r="B5123">
        <v>0.125155999999947</v>
      </c>
      <c r="C5123">
        <v>5.7802999999978497E-2</v>
      </c>
    </row>
    <row r="5124" spans="1:3" x14ac:dyDescent="0.2">
      <c r="A5124">
        <v>5123</v>
      </c>
      <c r="B5124">
        <v>0.12633200000016101</v>
      </c>
      <c r="C5124">
        <v>6.19040000000836E-2</v>
      </c>
    </row>
    <row r="5125" spans="1:3" x14ac:dyDescent="0.2">
      <c r="A5125">
        <v>5124</v>
      </c>
      <c r="B5125">
        <v>0.125337999999942</v>
      </c>
      <c r="C5125">
        <v>6.0819999999921402E-2</v>
      </c>
    </row>
    <row r="5126" spans="1:3" x14ac:dyDescent="0.2">
      <c r="A5126">
        <v>5125</v>
      </c>
      <c r="B5126">
        <v>0.13013599999999301</v>
      </c>
      <c r="C5126">
        <v>6.0068999999941697E-2</v>
      </c>
    </row>
    <row r="5127" spans="1:3" x14ac:dyDescent="0.2">
      <c r="A5127">
        <v>5126</v>
      </c>
      <c r="B5127">
        <v>0.12422800000001601</v>
      </c>
      <c r="C5127">
        <v>6.0251000000050597E-2</v>
      </c>
    </row>
    <row r="5128" spans="1:3" x14ac:dyDescent="0.2">
      <c r="A5128">
        <v>5127</v>
      </c>
      <c r="B5128">
        <v>0.12747499999989001</v>
      </c>
      <c r="C5128">
        <v>5.9997000000066601E-2</v>
      </c>
    </row>
    <row r="5129" spans="1:3" x14ac:dyDescent="0.2">
      <c r="A5129">
        <v>5128</v>
      </c>
      <c r="B5129">
        <v>0.123831999999993</v>
      </c>
      <c r="C5129">
        <v>5.9464999999988701E-2</v>
      </c>
    </row>
    <row r="5130" spans="1:3" x14ac:dyDescent="0.2">
      <c r="A5130">
        <v>5129</v>
      </c>
      <c r="B5130">
        <v>0.126509999999939</v>
      </c>
      <c r="C5130">
        <v>6.0983999999962103E-2</v>
      </c>
    </row>
    <row r="5131" spans="1:3" x14ac:dyDescent="0.2">
      <c r="A5131">
        <v>5130</v>
      </c>
      <c r="B5131">
        <v>0.125153999999952</v>
      </c>
      <c r="C5131">
        <v>6.0058999999967E-2</v>
      </c>
    </row>
    <row r="5132" spans="1:3" x14ac:dyDescent="0.2">
      <c r="A5132">
        <v>5131</v>
      </c>
      <c r="B5132">
        <v>0.12570800000003099</v>
      </c>
      <c r="C5132">
        <v>6.1390000000017098E-2</v>
      </c>
    </row>
    <row r="5133" spans="1:3" x14ac:dyDescent="0.2">
      <c r="A5133">
        <v>5132</v>
      </c>
      <c r="B5133">
        <v>0.12557300000003099</v>
      </c>
      <c r="C5133">
        <v>5.93780000000379E-2</v>
      </c>
    </row>
    <row r="5134" spans="1:3" x14ac:dyDescent="0.2">
      <c r="A5134">
        <v>5133</v>
      </c>
      <c r="B5134">
        <v>0.12494500000002499</v>
      </c>
      <c r="C5134">
        <v>6.08119999999416E-2</v>
      </c>
    </row>
    <row r="5135" spans="1:3" x14ac:dyDescent="0.2">
      <c r="A5135">
        <v>5134</v>
      </c>
      <c r="B5135">
        <v>0.1259960000001</v>
      </c>
      <c r="C5135">
        <v>6.1967999999978901E-2</v>
      </c>
    </row>
    <row r="5136" spans="1:3" x14ac:dyDescent="0.2">
      <c r="A5136">
        <v>5135</v>
      </c>
      <c r="B5136">
        <v>0.12666200000000999</v>
      </c>
      <c r="C5136">
        <v>6.0415999999975101E-2</v>
      </c>
    </row>
    <row r="5137" spans="1:3" x14ac:dyDescent="0.2">
      <c r="A5137">
        <v>5136</v>
      </c>
      <c r="B5137">
        <v>0.12472999999999899</v>
      </c>
      <c r="C5137">
        <v>6.022999999999E-2</v>
      </c>
    </row>
    <row r="5138" spans="1:3" x14ac:dyDescent="0.2">
      <c r="A5138">
        <v>5137</v>
      </c>
      <c r="B5138">
        <v>0.12540700000010899</v>
      </c>
      <c r="C5138">
        <v>6.2270000000012198E-2</v>
      </c>
    </row>
    <row r="5139" spans="1:3" x14ac:dyDescent="0.2">
      <c r="A5139">
        <v>5138</v>
      </c>
      <c r="B5139">
        <v>0.12804099999982499</v>
      </c>
      <c r="C5139">
        <v>5.9716999999977802E-2</v>
      </c>
    </row>
    <row r="5140" spans="1:3" x14ac:dyDescent="0.2">
      <c r="A5140">
        <v>5139</v>
      </c>
      <c r="B5140">
        <v>0.127778000000148</v>
      </c>
      <c r="C5140">
        <v>6.0517999999944998E-2</v>
      </c>
    </row>
    <row r="5141" spans="1:3" x14ac:dyDescent="0.2">
      <c r="A5141">
        <v>5140</v>
      </c>
      <c r="B5141">
        <v>0.129767000000128</v>
      </c>
      <c r="C5141">
        <v>6.0850999999956898E-2</v>
      </c>
    </row>
    <row r="5142" spans="1:3" x14ac:dyDescent="0.2">
      <c r="A5142">
        <v>5141</v>
      </c>
      <c r="B5142">
        <v>0.12408200000004301</v>
      </c>
      <c r="C5142">
        <v>5.7599999999979397E-2</v>
      </c>
    </row>
    <row r="5143" spans="1:3" x14ac:dyDescent="0.2">
      <c r="A5143">
        <v>5142</v>
      </c>
      <c r="B5143">
        <v>0.12684599999999999</v>
      </c>
      <c r="C5143">
        <v>6.1677000000031498E-2</v>
      </c>
    </row>
    <row r="5144" spans="1:3" x14ac:dyDescent="0.2">
      <c r="A5144">
        <v>5143</v>
      </c>
      <c r="B5144">
        <v>0.126207000000022</v>
      </c>
      <c r="C5144">
        <v>5.9451000000024103E-2</v>
      </c>
    </row>
    <row r="5145" spans="1:3" x14ac:dyDescent="0.2">
      <c r="A5145">
        <v>5144</v>
      </c>
      <c r="B5145">
        <v>0.12537999999995</v>
      </c>
      <c r="C5145">
        <v>5.8603000000004998E-2</v>
      </c>
    </row>
    <row r="5146" spans="1:3" x14ac:dyDescent="0.2">
      <c r="A5146">
        <v>5145</v>
      </c>
      <c r="B5146">
        <v>0.124831999999969</v>
      </c>
      <c r="C5146">
        <v>5.9967999999969303E-2</v>
      </c>
    </row>
    <row r="5147" spans="1:3" x14ac:dyDescent="0.2">
      <c r="A5147">
        <v>5146</v>
      </c>
      <c r="B5147">
        <v>0.124587000000019</v>
      </c>
      <c r="C5147">
        <v>5.8128000000010602E-2</v>
      </c>
    </row>
    <row r="5148" spans="1:3" x14ac:dyDescent="0.2">
      <c r="A5148">
        <v>5147</v>
      </c>
      <c r="B5148">
        <v>0.125837000000046</v>
      </c>
      <c r="C5148">
        <v>6.0394999999971298E-2</v>
      </c>
    </row>
    <row r="5149" spans="1:3" x14ac:dyDescent="0.2">
      <c r="A5149">
        <v>5148</v>
      </c>
      <c r="B5149">
        <v>0.124486000000047</v>
      </c>
      <c r="C5149">
        <v>5.9129999999981898E-2</v>
      </c>
    </row>
    <row r="5150" spans="1:3" x14ac:dyDescent="0.2">
      <c r="A5150">
        <v>5149</v>
      </c>
      <c r="B5150">
        <v>0.12416299999995301</v>
      </c>
      <c r="C5150">
        <v>6.1751999999955801E-2</v>
      </c>
    </row>
    <row r="5151" spans="1:3" x14ac:dyDescent="0.2">
      <c r="A5151">
        <v>5150</v>
      </c>
      <c r="B5151">
        <v>0.12519799999995401</v>
      </c>
      <c r="C5151">
        <v>6.1278999999956299E-2</v>
      </c>
    </row>
    <row r="5152" spans="1:3" x14ac:dyDescent="0.2">
      <c r="A5152">
        <v>5151</v>
      </c>
      <c r="B5152">
        <v>0.124832999999966</v>
      </c>
      <c r="C5152">
        <v>5.9727999999950002E-2</v>
      </c>
    </row>
    <row r="5153" spans="1:3" x14ac:dyDescent="0.2">
      <c r="A5153">
        <v>5152</v>
      </c>
      <c r="B5153">
        <v>0.12585700000010999</v>
      </c>
      <c r="C5153">
        <v>6.3010000000019703E-2</v>
      </c>
    </row>
    <row r="5154" spans="1:3" x14ac:dyDescent="0.2">
      <c r="A5154">
        <v>5153</v>
      </c>
      <c r="B5154">
        <v>0.12536299999999301</v>
      </c>
      <c r="C5154">
        <v>5.6977999999958201E-2</v>
      </c>
    </row>
    <row r="5155" spans="1:3" x14ac:dyDescent="0.2">
      <c r="A5155">
        <v>5154</v>
      </c>
      <c r="B5155">
        <v>0.124883000000068</v>
      </c>
      <c r="C5155">
        <v>5.8223999999995599E-2</v>
      </c>
    </row>
    <row r="5156" spans="1:3" x14ac:dyDescent="0.2">
      <c r="A5156">
        <v>5155</v>
      </c>
      <c r="B5156">
        <v>0.125392000000033</v>
      </c>
      <c r="C5156">
        <v>6.0597000000029697E-2</v>
      </c>
    </row>
    <row r="5157" spans="1:3" x14ac:dyDescent="0.2">
      <c r="A5157">
        <v>5156</v>
      </c>
      <c r="B5157">
        <v>0.12530500000002501</v>
      </c>
      <c r="C5157">
        <v>5.7698999999956799E-2</v>
      </c>
    </row>
    <row r="5158" spans="1:3" x14ac:dyDescent="0.2">
      <c r="A5158">
        <v>5157</v>
      </c>
      <c r="B5158">
        <v>0.125210999999922</v>
      </c>
      <c r="C5158">
        <v>5.8762000000058302E-2</v>
      </c>
    </row>
    <row r="5159" spans="1:3" x14ac:dyDescent="0.2">
      <c r="A5159">
        <v>5158</v>
      </c>
      <c r="B5159">
        <v>0.12718100000006399</v>
      </c>
      <c r="C5159">
        <v>5.8872999999948598E-2</v>
      </c>
    </row>
    <row r="5160" spans="1:3" x14ac:dyDescent="0.2">
      <c r="A5160">
        <v>5159</v>
      </c>
      <c r="B5160">
        <v>0.123940999999945</v>
      </c>
      <c r="C5160">
        <v>5.8406999999988302E-2</v>
      </c>
    </row>
    <row r="5161" spans="1:3" x14ac:dyDescent="0.2">
      <c r="A5161">
        <v>5160</v>
      </c>
      <c r="B5161">
        <v>0.127358000000072</v>
      </c>
      <c r="C5161">
        <v>6.2341000000003498E-2</v>
      </c>
    </row>
    <row r="5162" spans="1:3" x14ac:dyDescent="0.2">
      <c r="A5162">
        <v>5161</v>
      </c>
      <c r="B5162">
        <v>0.124904000000015</v>
      </c>
      <c r="C5162">
        <v>6.0657999999989401E-2</v>
      </c>
    </row>
    <row r="5163" spans="1:3" x14ac:dyDescent="0.2">
      <c r="A5163">
        <v>5162</v>
      </c>
      <c r="B5163">
        <v>0.12638800000001901</v>
      </c>
      <c r="C5163">
        <v>6.0176999999953198E-2</v>
      </c>
    </row>
    <row r="5164" spans="1:3" x14ac:dyDescent="0.2">
      <c r="A5164">
        <v>5163</v>
      </c>
      <c r="B5164">
        <v>0.123577999999952</v>
      </c>
      <c r="C5164">
        <v>6.0471000000006797E-2</v>
      </c>
    </row>
    <row r="5165" spans="1:3" x14ac:dyDescent="0.2">
      <c r="A5165">
        <v>5164</v>
      </c>
      <c r="B5165">
        <v>0.124632000000133</v>
      </c>
      <c r="C5165">
        <v>6.0457999999982803E-2</v>
      </c>
    </row>
    <row r="5166" spans="1:3" x14ac:dyDescent="0.2">
      <c r="A5166">
        <v>5165</v>
      </c>
      <c r="B5166">
        <v>0.123707999999965</v>
      </c>
      <c r="C5166">
        <v>6.2534000000027803E-2</v>
      </c>
    </row>
    <row r="5167" spans="1:3" x14ac:dyDescent="0.2">
      <c r="A5167">
        <v>5166</v>
      </c>
      <c r="B5167">
        <v>0.12627799999995601</v>
      </c>
      <c r="C5167">
        <v>6.0409999999990298E-2</v>
      </c>
    </row>
    <row r="5168" spans="1:3" x14ac:dyDescent="0.2">
      <c r="A5168">
        <v>5167</v>
      </c>
      <c r="B5168">
        <v>0.12340800000004</v>
      </c>
      <c r="C5168">
        <v>6.0044999999945503E-2</v>
      </c>
    </row>
    <row r="5169" spans="1:3" x14ac:dyDescent="0.2">
      <c r="A5169">
        <v>5168</v>
      </c>
      <c r="B5169">
        <v>0.124485000000049</v>
      </c>
      <c r="C5169">
        <v>6.2970000000007006E-2</v>
      </c>
    </row>
    <row r="5170" spans="1:3" x14ac:dyDescent="0.2">
      <c r="A5170">
        <v>5169</v>
      </c>
      <c r="B5170">
        <v>0.125067999999942</v>
      </c>
      <c r="C5170">
        <v>6.0858999999993502E-2</v>
      </c>
    </row>
    <row r="5171" spans="1:3" x14ac:dyDescent="0.2">
      <c r="A5171">
        <v>5170</v>
      </c>
      <c r="B5171">
        <v>0.12377799999990199</v>
      </c>
      <c r="C5171">
        <v>6.1554000000000997E-2</v>
      </c>
    </row>
    <row r="5172" spans="1:3" x14ac:dyDescent="0.2">
      <c r="A5172">
        <v>5171</v>
      </c>
      <c r="B5172">
        <v>0.12587200000007201</v>
      </c>
      <c r="C5172">
        <v>6.1278999999956299E-2</v>
      </c>
    </row>
    <row r="5173" spans="1:3" x14ac:dyDescent="0.2">
      <c r="A5173">
        <v>5172</v>
      </c>
      <c r="B5173">
        <v>0.126216999999996</v>
      </c>
      <c r="C5173">
        <v>6.0571000000038497E-2</v>
      </c>
    </row>
    <row r="5174" spans="1:3" x14ac:dyDescent="0.2">
      <c r="A5174">
        <v>5173</v>
      </c>
      <c r="B5174">
        <v>0.12569099999996</v>
      </c>
      <c r="C5174">
        <v>6.0332000000016699E-2</v>
      </c>
    </row>
    <row r="5175" spans="1:3" x14ac:dyDescent="0.2">
      <c r="A5175">
        <v>5174</v>
      </c>
      <c r="B5175">
        <v>0.12691700000004799</v>
      </c>
      <c r="C5175">
        <v>6.1570000000017402E-2</v>
      </c>
    </row>
    <row r="5176" spans="1:3" x14ac:dyDescent="0.2">
      <c r="A5176">
        <v>5175</v>
      </c>
      <c r="B5176">
        <v>0.12593899999990299</v>
      </c>
      <c r="C5176">
        <v>6.0393999999973802E-2</v>
      </c>
    </row>
    <row r="5177" spans="1:3" x14ac:dyDescent="0.2">
      <c r="A5177">
        <v>5176</v>
      </c>
      <c r="B5177">
        <v>0.12471100000004701</v>
      </c>
      <c r="C5177">
        <v>5.9153000000037502E-2</v>
      </c>
    </row>
    <row r="5178" spans="1:3" x14ac:dyDescent="0.2">
      <c r="A5178">
        <v>5177</v>
      </c>
      <c r="B5178">
        <v>0.12582499999996299</v>
      </c>
      <c r="C5178">
        <v>5.8788999999990203E-2</v>
      </c>
    </row>
    <row r="5179" spans="1:3" x14ac:dyDescent="0.2">
      <c r="A5179">
        <v>5178</v>
      </c>
      <c r="B5179">
        <v>0.125315000000114</v>
      </c>
      <c r="C5179">
        <v>6.0196000000018998E-2</v>
      </c>
    </row>
    <row r="5180" spans="1:3" x14ac:dyDescent="0.2">
      <c r="A5180">
        <v>5179</v>
      </c>
      <c r="B5180">
        <v>0.127328000000034</v>
      </c>
      <c r="C5180">
        <v>6.0469000000011798E-2</v>
      </c>
    </row>
    <row r="5181" spans="1:3" x14ac:dyDescent="0.2">
      <c r="A5181">
        <v>5180</v>
      </c>
      <c r="B5181">
        <v>0.12552900000002801</v>
      </c>
      <c r="C5181">
        <v>6.1788999999976099E-2</v>
      </c>
    </row>
    <row r="5182" spans="1:3" x14ac:dyDescent="0.2">
      <c r="A5182">
        <v>5181</v>
      </c>
      <c r="B5182">
        <v>0.12562299999990501</v>
      </c>
      <c r="C5182">
        <v>6.0205000000053098E-2</v>
      </c>
    </row>
    <row r="5183" spans="1:3" x14ac:dyDescent="0.2">
      <c r="A5183">
        <v>5182</v>
      </c>
      <c r="B5183">
        <v>0.125672000000008</v>
      </c>
      <c r="C5183">
        <v>6.1546000000021098E-2</v>
      </c>
    </row>
    <row r="5184" spans="1:3" x14ac:dyDescent="0.2">
      <c r="A5184">
        <v>5183</v>
      </c>
      <c r="B5184">
        <v>0.12659399999995399</v>
      </c>
      <c r="C5184">
        <v>6.10130000000026E-2</v>
      </c>
    </row>
    <row r="5185" spans="1:3" x14ac:dyDescent="0.2">
      <c r="A5185">
        <v>5184</v>
      </c>
      <c r="B5185">
        <v>0.12553400000001599</v>
      </c>
      <c r="C5185">
        <v>6.1036000000001402E-2</v>
      </c>
    </row>
    <row r="5186" spans="1:3" x14ac:dyDescent="0.2">
      <c r="A5186">
        <v>5185</v>
      </c>
      <c r="B5186">
        <v>0.12484500000005</v>
      </c>
      <c r="C5186">
        <v>5.8756000000073499E-2</v>
      </c>
    </row>
    <row r="5187" spans="1:3" x14ac:dyDescent="0.2">
      <c r="A5187">
        <v>5186</v>
      </c>
      <c r="B5187">
        <v>0.12681399999996701</v>
      </c>
      <c r="C5187">
        <v>6.1837999999965997E-2</v>
      </c>
    </row>
    <row r="5188" spans="1:3" x14ac:dyDescent="0.2">
      <c r="A5188">
        <v>5187</v>
      </c>
      <c r="B5188">
        <v>0.12629300000003199</v>
      </c>
      <c r="C5188">
        <v>6.0338999999998998E-2</v>
      </c>
    </row>
    <row r="5189" spans="1:3" x14ac:dyDescent="0.2">
      <c r="A5189">
        <v>5188</v>
      </c>
      <c r="B5189">
        <v>0.12606199999981901</v>
      </c>
      <c r="C5189">
        <v>5.8075999999971303E-2</v>
      </c>
    </row>
    <row r="5190" spans="1:3" x14ac:dyDescent="0.2">
      <c r="A5190">
        <v>5189</v>
      </c>
      <c r="B5190">
        <v>0.127606999999898</v>
      </c>
      <c r="C5190">
        <v>6.0801999999966903E-2</v>
      </c>
    </row>
    <row r="5191" spans="1:3" x14ac:dyDescent="0.2">
      <c r="A5191">
        <v>5190</v>
      </c>
      <c r="B5191">
        <v>0.12696500000004099</v>
      </c>
      <c r="C5191">
        <v>5.9293999999965701E-2</v>
      </c>
    </row>
    <row r="5192" spans="1:3" x14ac:dyDescent="0.2">
      <c r="A5192">
        <v>5191</v>
      </c>
      <c r="B5192">
        <v>0.12421500000004899</v>
      </c>
      <c r="C5192">
        <v>5.9475000000020303E-2</v>
      </c>
    </row>
    <row r="5193" spans="1:3" x14ac:dyDescent="0.2">
      <c r="A5193">
        <v>5192</v>
      </c>
      <c r="B5193">
        <v>0.12783100000001399</v>
      </c>
      <c r="C5193">
        <v>6.0133999999948097E-2</v>
      </c>
    </row>
    <row r="5194" spans="1:3" x14ac:dyDescent="0.2">
      <c r="A5194">
        <v>5193</v>
      </c>
      <c r="B5194">
        <v>0.12524000000007601</v>
      </c>
      <c r="C5194">
        <v>6.0666000000025998E-2</v>
      </c>
    </row>
    <row r="5195" spans="1:3" x14ac:dyDescent="0.2">
      <c r="A5195">
        <v>5194</v>
      </c>
      <c r="B5195">
        <v>0.124624000000039</v>
      </c>
      <c r="C5195">
        <v>6.0001999999997203E-2</v>
      </c>
    </row>
    <row r="5196" spans="1:3" x14ac:dyDescent="0.2">
      <c r="A5196">
        <v>5195</v>
      </c>
      <c r="B5196">
        <v>0.12502299999994099</v>
      </c>
      <c r="C5196">
        <v>6.0158000000058102E-2</v>
      </c>
    </row>
    <row r="5197" spans="1:3" x14ac:dyDescent="0.2">
      <c r="A5197">
        <v>5196</v>
      </c>
      <c r="B5197">
        <v>0.124981999999931</v>
      </c>
      <c r="C5197">
        <v>6.0496000000000501E-2</v>
      </c>
    </row>
    <row r="5198" spans="1:3" x14ac:dyDescent="0.2">
      <c r="A5198">
        <v>5197</v>
      </c>
      <c r="B5198">
        <v>0.12729700000011199</v>
      </c>
      <c r="C5198">
        <v>6.2033999999982797E-2</v>
      </c>
    </row>
    <row r="5199" spans="1:3" x14ac:dyDescent="0.2">
      <c r="A5199">
        <v>5198</v>
      </c>
      <c r="B5199">
        <v>0.12652500000001499</v>
      </c>
      <c r="C5199">
        <v>6.0000000000002197E-2</v>
      </c>
    </row>
    <row r="5200" spans="1:3" x14ac:dyDescent="0.2">
      <c r="A5200">
        <v>5199</v>
      </c>
      <c r="B5200">
        <v>0.12545399999998999</v>
      </c>
      <c r="C5200">
        <v>5.8840000000031902E-2</v>
      </c>
    </row>
    <row r="5201" spans="1:3" x14ac:dyDescent="0.2">
      <c r="A5201">
        <v>5200</v>
      </c>
      <c r="B5201">
        <v>0.125084999999899</v>
      </c>
      <c r="C5201">
        <v>6.0938000000021399E-2</v>
      </c>
    </row>
    <row r="5202" spans="1:3" x14ac:dyDescent="0.2">
      <c r="A5202">
        <v>5201</v>
      </c>
      <c r="B5202">
        <v>0.12626099999999901</v>
      </c>
      <c r="C5202">
        <v>5.9815999999955197E-2</v>
      </c>
    </row>
    <row r="5203" spans="1:3" x14ac:dyDescent="0.2">
      <c r="A5203">
        <v>5202</v>
      </c>
      <c r="B5203">
        <v>0.125052000000096</v>
      </c>
      <c r="C5203">
        <v>5.9976000000062799E-2</v>
      </c>
    </row>
    <row r="5204" spans="1:3" x14ac:dyDescent="0.2">
      <c r="A5204">
        <v>5203</v>
      </c>
      <c r="B5204">
        <v>0.127232000000049</v>
      </c>
      <c r="C5204">
        <v>6.0495000000002998E-2</v>
      </c>
    </row>
    <row r="5205" spans="1:3" x14ac:dyDescent="0.2">
      <c r="A5205">
        <v>5204</v>
      </c>
      <c r="B5205">
        <v>0.12530399999991401</v>
      </c>
      <c r="C5205">
        <v>6.0450000000003001E-2</v>
      </c>
    </row>
    <row r="5206" spans="1:3" x14ac:dyDescent="0.2">
      <c r="A5206">
        <v>5205</v>
      </c>
      <c r="B5206">
        <v>0.12880499999994299</v>
      </c>
      <c r="C5206">
        <v>6.2173000000029698E-2</v>
      </c>
    </row>
    <row r="5207" spans="1:3" x14ac:dyDescent="0.2">
      <c r="A5207">
        <v>5206</v>
      </c>
      <c r="B5207">
        <v>0.12516500000015099</v>
      </c>
      <c r="C5207">
        <v>5.8642000000020199E-2</v>
      </c>
    </row>
    <row r="5208" spans="1:3" x14ac:dyDescent="0.2">
      <c r="A5208">
        <v>5207</v>
      </c>
      <c r="B5208">
        <v>0.12554000000000001</v>
      </c>
      <c r="C5208">
        <v>5.9500000000014097E-2</v>
      </c>
    </row>
    <row r="5209" spans="1:3" x14ac:dyDescent="0.2">
      <c r="A5209">
        <v>5208</v>
      </c>
      <c r="B5209">
        <v>0.12707900000009401</v>
      </c>
      <c r="C5209">
        <v>6.1616000000014902E-2</v>
      </c>
    </row>
    <row r="5210" spans="1:3" x14ac:dyDescent="0.2">
      <c r="A5210">
        <v>5209</v>
      </c>
      <c r="B5210">
        <v>0.124368000000004</v>
      </c>
      <c r="C5210">
        <v>5.9460000000001401E-2</v>
      </c>
    </row>
    <row r="5211" spans="1:3" x14ac:dyDescent="0.2">
      <c r="A5211">
        <v>5210</v>
      </c>
      <c r="B5211">
        <v>0.12486400000011599</v>
      </c>
      <c r="C5211">
        <v>6.1651999999980903E-2</v>
      </c>
    </row>
    <row r="5212" spans="1:3" x14ac:dyDescent="0.2">
      <c r="A5212">
        <v>5211</v>
      </c>
      <c r="B5212">
        <v>0.122941999999966</v>
      </c>
      <c r="C5212">
        <v>5.8553999999958202E-2</v>
      </c>
    </row>
    <row r="5213" spans="1:3" x14ac:dyDescent="0.2">
      <c r="A5213">
        <v>5212</v>
      </c>
      <c r="B5213">
        <v>0.12702100000001301</v>
      </c>
      <c r="C5213">
        <v>5.9269000000028799E-2</v>
      </c>
    </row>
    <row r="5214" spans="1:3" x14ac:dyDescent="0.2">
      <c r="A5214">
        <v>5213</v>
      </c>
      <c r="B5214">
        <v>0.124714999999923</v>
      </c>
      <c r="C5214">
        <v>6.2185999999996897E-2</v>
      </c>
    </row>
    <row r="5215" spans="1:3" x14ac:dyDescent="0.2">
      <c r="A5215">
        <v>5214</v>
      </c>
      <c r="B5215">
        <v>0.125537000000008</v>
      </c>
      <c r="C5215">
        <v>6.1178999999981401E-2</v>
      </c>
    </row>
    <row r="5216" spans="1:3" x14ac:dyDescent="0.2">
      <c r="A5216">
        <v>5215</v>
      </c>
      <c r="B5216">
        <v>0.12623299999995599</v>
      </c>
      <c r="C5216">
        <v>5.7482999999990597E-2</v>
      </c>
    </row>
    <row r="5217" spans="1:3" x14ac:dyDescent="0.2">
      <c r="A5217">
        <v>5216</v>
      </c>
      <c r="B5217">
        <v>0.126191000000062</v>
      </c>
      <c r="C5217">
        <v>5.9239999999988399E-2</v>
      </c>
    </row>
    <row r="5218" spans="1:3" x14ac:dyDescent="0.2">
      <c r="A5218">
        <v>5217</v>
      </c>
      <c r="B5218">
        <v>0.125148000000081</v>
      </c>
      <c r="C5218">
        <v>6.0262999999963499E-2</v>
      </c>
    </row>
    <row r="5219" spans="1:3" x14ac:dyDescent="0.2">
      <c r="A5219">
        <v>5218</v>
      </c>
      <c r="B5219">
        <v>0.12694299999998199</v>
      </c>
      <c r="C5219">
        <v>6.1786000000040503E-2</v>
      </c>
    </row>
    <row r="5220" spans="1:3" x14ac:dyDescent="0.2">
      <c r="A5220">
        <v>5219</v>
      </c>
      <c r="B5220">
        <v>0.125614000000041</v>
      </c>
      <c r="C5220">
        <v>5.9218999999984499E-2</v>
      </c>
    </row>
    <row r="5221" spans="1:3" x14ac:dyDescent="0.2">
      <c r="A5221">
        <v>5220</v>
      </c>
      <c r="B5221">
        <v>0.127961000000027</v>
      </c>
      <c r="C5221">
        <v>5.8432000000038897E-2</v>
      </c>
    </row>
    <row r="5222" spans="1:3" x14ac:dyDescent="0.2">
      <c r="A5222">
        <v>5221</v>
      </c>
      <c r="B5222">
        <v>0.125585999999998</v>
      </c>
      <c r="C5222">
        <v>6.0868000000027601E-2</v>
      </c>
    </row>
    <row r="5223" spans="1:3" x14ac:dyDescent="0.2">
      <c r="A5223">
        <v>5222</v>
      </c>
      <c r="B5223">
        <v>0.12551099999995999</v>
      </c>
      <c r="C5223">
        <v>5.7216999999979999E-2</v>
      </c>
    </row>
    <row r="5224" spans="1:3" x14ac:dyDescent="0.2">
      <c r="A5224">
        <v>5223</v>
      </c>
      <c r="B5224">
        <v>0.12739199999998599</v>
      </c>
      <c r="C5224">
        <v>6.2213999999983102E-2</v>
      </c>
    </row>
    <row r="5225" spans="1:3" x14ac:dyDescent="0.2">
      <c r="A5225">
        <v>5224</v>
      </c>
      <c r="B5225">
        <v>0.12499700000000701</v>
      </c>
      <c r="C5225">
        <v>5.9838000000013297E-2</v>
      </c>
    </row>
    <row r="5226" spans="1:3" x14ac:dyDescent="0.2">
      <c r="A5226">
        <v>5225</v>
      </c>
      <c r="B5226">
        <v>0.124324000000001</v>
      </c>
      <c r="C5226">
        <v>6.2286999999969297E-2</v>
      </c>
    </row>
    <row r="5227" spans="1:3" x14ac:dyDescent="0.2">
      <c r="A5227">
        <v>5226</v>
      </c>
      <c r="B5227">
        <v>0.123061000000006</v>
      </c>
      <c r="C5227">
        <v>6.03040000000305E-2</v>
      </c>
    </row>
    <row r="5228" spans="1:3" x14ac:dyDescent="0.2">
      <c r="A5228">
        <v>5227</v>
      </c>
      <c r="B5228">
        <v>0.12510500000007499</v>
      </c>
      <c r="C5228">
        <v>6.0269000000062002E-2</v>
      </c>
    </row>
    <row r="5229" spans="1:3" x14ac:dyDescent="0.2">
      <c r="A5229">
        <v>5228</v>
      </c>
      <c r="B5229">
        <v>0.12496299999997899</v>
      </c>
      <c r="C5229">
        <v>5.8757999999954701E-2</v>
      </c>
    </row>
    <row r="5230" spans="1:3" x14ac:dyDescent="0.2">
      <c r="A5230">
        <v>5229</v>
      </c>
      <c r="B5230">
        <v>0.126146999999946</v>
      </c>
      <c r="C5230">
        <v>6.3220999999998598E-2</v>
      </c>
    </row>
    <row r="5231" spans="1:3" x14ac:dyDescent="0.2">
      <c r="A5231">
        <v>5230</v>
      </c>
      <c r="B5231">
        <v>0.123571999999967</v>
      </c>
      <c r="C5231">
        <v>6.0443000000020598E-2</v>
      </c>
    </row>
    <row r="5232" spans="1:3" x14ac:dyDescent="0.2">
      <c r="A5232">
        <v>5231</v>
      </c>
      <c r="B5232">
        <v>0.127044999999952</v>
      </c>
      <c r="C5232">
        <v>6.0757999999964299E-2</v>
      </c>
    </row>
    <row r="5233" spans="1:3" x14ac:dyDescent="0.2">
      <c r="A5233">
        <v>5232</v>
      </c>
      <c r="B5233">
        <v>0.125091000000111</v>
      </c>
      <c r="C5233">
        <v>5.9172999999987E-2</v>
      </c>
    </row>
    <row r="5234" spans="1:3" x14ac:dyDescent="0.2">
      <c r="A5234">
        <v>5233</v>
      </c>
      <c r="B5234">
        <v>0.125054999999861</v>
      </c>
      <c r="C5234">
        <v>5.7321999999942301E-2</v>
      </c>
    </row>
    <row r="5235" spans="1:3" x14ac:dyDescent="0.2">
      <c r="A5235">
        <v>5234</v>
      </c>
      <c r="B5235">
        <v>0.12558100000001099</v>
      </c>
      <c r="C5235">
        <v>5.9825999999986799E-2</v>
      </c>
    </row>
    <row r="5236" spans="1:3" x14ac:dyDescent="0.2">
      <c r="A5236">
        <v>5235</v>
      </c>
      <c r="B5236">
        <v>0.12551299999995499</v>
      </c>
      <c r="C5236">
        <v>6.1154000000044499E-2</v>
      </c>
    </row>
    <row r="5237" spans="1:3" x14ac:dyDescent="0.2">
      <c r="A5237">
        <v>5236</v>
      </c>
      <c r="B5237">
        <v>0.126841000000013</v>
      </c>
      <c r="C5237">
        <v>5.8832999999992801E-2</v>
      </c>
    </row>
    <row r="5238" spans="1:3" x14ac:dyDescent="0.2">
      <c r="A5238">
        <v>5237</v>
      </c>
      <c r="B5238">
        <v>0.12686400000006801</v>
      </c>
      <c r="C5238">
        <v>6.1116999999967399E-2</v>
      </c>
    </row>
    <row r="5239" spans="1:3" x14ac:dyDescent="0.2">
      <c r="A5239">
        <v>5238</v>
      </c>
      <c r="B5239">
        <v>0.125737999999842</v>
      </c>
      <c r="C5239">
        <v>5.8566999999982203E-2</v>
      </c>
    </row>
    <row r="5240" spans="1:3" x14ac:dyDescent="0.2">
      <c r="A5240">
        <v>5239</v>
      </c>
      <c r="B5240">
        <v>0.12497699999994399</v>
      </c>
      <c r="C5240">
        <v>6.1044000000037998E-2</v>
      </c>
    </row>
    <row r="5241" spans="1:3" x14ac:dyDescent="0.2">
      <c r="A5241">
        <v>5240</v>
      </c>
      <c r="B5241">
        <v>0.125113999999939</v>
      </c>
      <c r="C5241">
        <v>5.7107999999971001E-2</v>
      </c>
    </row>
    <row r="5242" spans="1:3" x14ac:dyDescent="0.2">
      <c r="A5242">
        <v>5241</v>
      </c>
      <c r="B5242">
        <v>0.12803199999996101</v>
      </c>
      <c r="C5242">
        <v>5.8765999999991402E-2</v>
      </c>
    </row>
    <row r="5243" spans="1:3" x14ac:dyDescent="0.2">
      <c r="A5243">
        <v>5242</v>
      </c>
      <c r="B5243">
        <v>0.12619600000016301</v>
      </c>
      <c r="C5243">
        <v>6.1726000000021403E-2</v>
      </c>
    </row>
    <row r="5244" spans="1:3" x14ac:dyDescent="0.2">
      <c r="A5244">
        <v>5243</v>
      </c>
      <c r="B5244">
        <v>0.12527599999998501</v>
      </c>
      <c r="C5244">
        <v>6.0106000000018797E-2</v>
      </c>
    </row>
    <row r="5245" spans="1:3" x14ac:dyDescent="0.2">
      <c r="A5245">
        <v>5244</v>
      </c>
      <c r="B5245">
        <v>0.124132000000031</v>
      </c>
      <c r="C5245">
        <v>6.13889999999628E-2</v>
      </c>
    </row>
    <row r="5246" spans="1:3" x14ac:dyDescent="0.2">
      <c r="A5246">
        <v>5245</v>
      </c>
      <c r="B5246">
        <v>0.12508400000001499</v>
      </c>
      <c r="C5246">
        <v>6.0274999999990003E-2</v>
      </c>
    </row>
    <row r="5247" spans="1:3" x14ac:dyDescent="0.2">
      <c r="A5247">
        <v>5246</v>
      </c>
      <c r="B5247">
        <v>0.127016000000026</v>
      </c>
      <c r="C5247">
        <v>6.1849999999992598E-2</v>
      </c>
    </row>
    <row r="5248" spans="1:3" x14ac:dyDescent="0.2">
      <c r="A5248">
        <v>5247</v>
      </c>
      <c r="B5248">
        <v>0.12614399999995299</v>
      </c>
      <c r="C5248">
        <v>6.1188000000015501E-2</v>
      </c>
    </row>
    <row r="5249" spans="1:3" x14ac:dyDescent="0.2">
      <c r="A5249">
        <v>5248</v>
      </c>
      <c r="B5249">
        <v>0.124922999999967</v>
      </c>
      <c r="C5249">
        <v>5.9224000000028802E-2</v>
      </c>
    </row>
    <row r="5250" spans="1:3" x14ac:dyDescent="0.2">
      <c r="A5250">
        <v>5249</v>
      </c>
      <c r="B5250">
        <v>0.12677399999995401</v>
      </c>
      <c r="C5250">
        <v>5.8210999999971501E-2</v>
      </c>
    </row>
    <row r="5251" spans="1:3" x14ac:dyDescent="0.2">
      <c r="A5251">
        <v>5250</v>
      </c>
      <c r="B5251">
        <v>0.123530000000073</v>
      </c>
      <c r="C5251">
        <v>5.9837000000015898E-2</v>
      </c>
    </row>
    <row r="5252" spans="1:3" x14ac:dyDescent="0.2">
      <c r="A5252">
        <v>5251</v>
      </c>
      <c r="B5252">
        <v>0.12649699999997199</v>
      </c>
      <c r="C5252">
        <v>5.9415999999941897E-2</v>
      </c>
    </row>
    <row r="5253" spans="1:3" x14ac:dyDescent="0.2">
      <c r="A5253">
        <v>5252</v>
      </c>
      <c r="B5253">
        <v>0.126080000000001</v>
      </c>
      <c r="C5253">
        <v>5.8880000000044598E-2</v>
      </c>
    </row>
    <row r="5254" spans="1:3" x14ac:dyDescent="0.2">
      <c r="A5254">
        <v>5253</v>
      </c>
      <c r="B5254">
        <v>0.126309000000105</v>
      </c>
      <c r="C5254">
        <v>6.2541000000010102E-2</v>
      </c>
    </row>
    <row r="5255" spans="1:3" x14ac:dyDescent="0.2">
      <c r="A5255">
        <v>5254</v>
      </c>
      <c r="B5255">
        <v>0.126059999999938</v>
      </c>
      <c r="C5255">
        <v>6.0445000000015597E-2</v>
      </c>
    </row>
    <row r="5256" spans="1:3" x14ac:dyDescent="0.2">
      <c r="A5256">
        <v>5255</v>
      </c>
      <c r="B5256">
        <v>0.12734899999986701</v>
      </c>
      <c r="C5256">
        <v>6.2615999999991304E-2</v>
      </c>
    </row>
    <row r="5257" spans="1:3" x14ac:dyDescent="0.2">
      <c r="A5257">
        <v>5256</v>
      </c>
      <c r="B5257">
        <v>0.125572999999917</v>
      </c>
      <c r="C5257">
        <v>6.00069999999846E-2</v>
      </c>
    </row>
    <row r="5258" spans="1:3" x14ac:dyDescent="0.2">
      <c r="A5258">
        <v>5257</v>
      </c>
      <c r="B5258">
        <v>0.127245000000129</v>
      </c>
      <c r="C5258">
        <v>6.0891000000083198E-2</v>
      </c>
    </row>
    <row r="5259" spans="1:3" x14ac:dyDescent="0.2">
      <c r="A5259">
        <v>5258</v>
      </c>
      <c r="B5259">
        <v>0.12574600000004901</v>
      </c>
      <c r="C5259">
        <v>6.1554000000000997E-2</v>
      </c>
    </row>
    <row r="5260" spans="1:3" x14ac:dyDescent="0.2">
      <c r="A5260">
        <v>5259</v>
      </c>
      <c r="B5260">
        <v>0.125720000000001</v>
      </c>
      <c r="C5260">
        <v>6.07039999999869E-2</v>
      </c>
    </row>
    <row r="5261" spans="1:3" x14ac:dyDescent="0.2">
      <c r="A5261">
        <v>5260</v>
      </c>
      <c r="B5261">
        <v>0.12601900000004199</v>
      </c>
      <c r="C5261">
        <v>6.0589999999990499E-2</v>
      </c>
    </row>
    <row r="5262" spans="1:3" x14ac:dyDescent="0.2">
      <c r="A5262">
        <v>5261</v>
      </c>
      <c r="B5262">
        <v>0.125882999999817</v>
      </c>
      <c r="C5262">
        <v>6.2140999999996803E-2</v>
      </c>
    </row>
    <row r="5263" spans="1:3" x14ac:dyDescent="0.2">
      <c r="A5263">
        <v>5262</v>
      </c>
      <c r="B5263">
        <v>0.127426000000014</v>
      </c>
      <c r="C5263">
        <v>5.9673999999972603E-2</v>
      </c>
    </row>
    <row r="5264" spans="1:3" x14ac:dyDescent="0.2">
      <c r="A5264">
        <v>5263</v>
      </c>
      <c r="B5264">
        <v>0.124933999999939</v>
      </c>
      <c r="C5264">
        <v>6.2318000000004703E-2</v>
      </c>
    </row>
    <row r="5265" spans="1:3" x14ac:dyDescent="0.2">
      <c r="A5265">
        <v>5264</v>
      </c>
      <c r="B5265">
        <v>0.124760999999921</v>
      </c>
      <c r="C5265">
        <v>6.0057000000028803E-2</v>
      </c>
    </row>
    <row r="5266" spans="1:3" x14ac:dyDescent="0.2">
      <c r="A5266">
        <v>5265</v>
      </c>
      <c r="B5266">
        <v>0.126259000000118</v>
      </c>
      <c r="C5266">
        <v>5.8669999999949499E-2</v>
      </c>
    </row>
    <row r="5267" spans="1:3" x14ac:dyDescent="0.2">
      <c r="A5267">
        <v>5266</v>
      </c>
      <c r="B5267">
        <v>0.12519799999995401</v>
      </c>
      <c r="C5267">
        <v>5.8468000000004801E-2</v>
      </c>
    </row>
    <row r="5268" spans="1:3" x14ac:dyDescent="0.2">
      <c r="A5268">
        <v>5267</v>
      </c>
      <c r="B5268">
        <v>0.12566699999990699</v>
      </c>
      <c r="C5268">
        <v>5.6266999999991102E-2</v>
      </c>
    </row>
    <row r="5269" spans="1:3" x14ac:dyDescent="0.2">
      <c r="A5269">
        <v>5268</v>
      </c>
      <c r="B5269">
        <v>0.12525600000003501</v>
      </c>
      <c r="C5269">
        <v>5.87820000000078E-2</v>
      </c>
    </row>
    <row r="5270" spans="1:3" x14ac:dyDescent="0.2">
      <c r="A5270">
        <v>5269</v>
      </c>
      <c r="B5270">
        <v>0.12508200000002001</v>
      </c>
      <c r="C5270">
        <v>5.6636999999966499E-2</v>
      </c>
    </row>
    <row r="5271" spans="1:3" x14ac:dyDescent="0.2">
      <c r="A5271">
        <v>5270</v>
      </c>
      <c r="B5271">
        <v>0.125729999999975</v>
      </c>
      <c r="C5271">
        <v>5.6464000000005399E-2</v>
      </c>
    </row>
    <row r="5272" spans="1:3" x14ac:dyDescent="0.2">
      <c r="A5272">
        <v>5271</v>
      </c>
      <c r="B5272">
        <v>0.126751999999896</v>
      </c>
      <c r="C5272">
        <v>5.8860000000038298E-2</v>
      </c>
    </row>
    <row r="5273" spans="1:3" x14ac:dyDescent="0.2">
      <c r="A5273">
        <v>5272</v>
      </c>
      <c r="B5273">
        <v>0.125528000000031</v>
      </c>
      <c r="C5273">
        <v>5.8167999999966399E-2</v>
      </c>
    </row>
    <row r="5274" spans="1:3" x14ac:dyDescent="0.2">
      <c r="A5274">
        <v>5273</v>
      </c>
      <c r="B5274">
        <v>0.125737999999955</v>
      </c>
      <c r="C5274">
        <v>5.6907999999964397E-2</v>
      </c>
    </row>
    <row r="5275" spans="1:3" x14ac:dyDescent="0.2">
      <c r="A5275">
        <v>5274</v>
      </c>
      <c r="B5275">
        <v>0.12578800000005599</v>
      </c>
      <c r="C5275">
        <v>5.9524999999950902E-2</v>
      </c>
    </row>
    <row r="5276" spans="1:3" x14ac:dyDescent="0.2">
      <c r="A5276">
        <v>5275</v>
      </c>
      <c r="B5276">
        <v>0.12740699999994801</v>
      </c>
      <c r="C5276">
        <v>5.8443000000011097E-2</v>
      </c>
    </row>
    <row r="5277" spans="1:3" x14ac:dyDescent="0.2">
      <c r="A5277">
        <v>5276</v>
      </c>
      <c r="B5277">
        <v>0.123136000000044</v>
      </c>
      <c r="C5277">
        <v>6.2502999999992398E-2</v>
      </c>
    </row>
    <row r="5278" spans="1:3" x14ac:dyDescent="0.2">
      <c r="A5278">
        <v>5277</v>
      </c>
      <c r="B5278">
        <v>0.126858999999967</v>
      </c>
      <c r="C5278">
        <v>6.0388000000045801E-2</v>
      </c>
    </row>
    <row r="5279" spans="1:3" x14ac:dyDescent="0.2">
      <c r="A5279">
        <v>5278</v>
      </c>
      <c r="B5279">
        <v>0.125153999999952</v>
      </c>
      <c r="C5279">
        <v>5.9661000000005501E-2</v>
      </c>
    </row>
    <row r="5280" spans="1:3" x14ac:dyDescent="0.2">
      <c r="A5280">
        <v>5279</v>
      </c>
      <c r="B5280">
        <v>0.12534600000003501</v>
      </c>
      <c r="C5280">
        <v>6.29759999999919E-2</v>
      </c>
    </row>
    <row r="5281" spans="1:3" x14ac:dyDescent="0.2">
      <c r="A5281">
        <v>5280</v>
      </c>
      <c r="B5281">
        <v>0.12541999999984901</v>
      </c>
      <c r="C5281">
        <v>6.0096999999927903E-2</v>
      </c>
    </row>
    <row r="5282" spans="1:3" x14ac:dyDescent="0.2">
      <c r="A5282">
        <v>5281</v>
      </c>
      <c r="B5282">
        <v>0.124300000000062</v>
      </c>
      <c r="C5282">
        <v>5.9392999999943102E-2</v>
      </c>
    </row>
    <row r="5283" spans="1:3" x14ac:dyDescent="0.2">
      <c r="A5283">
        <v>5282</v>
      </c>
      <c r="B5283">
        <v>0.12781900000004401</v>
      </c>
      <c r="C5283">
        <v>6.2354000000084397E-2</v>
      </c>
    </row>
    <row r="5284" spans="1:3" x14ac:dyDescent="0.2">
      <c r="A5284">
        <v>5283</v>
      </c>
      <c r="B5284">
        <v>0.12504799999987801</v>
      </c>
      <c r="C5284">
        <v>6.12309999999638E-2</v>
      </c>
    </row>
    <row r="5285" spans="1:3" x14ac:dyDescent="0.2">
      <c r="A5285">
        <v>5284</v>
      </c>
      <c r="B5285">
        <v>0.12626600000009999</v>
      </c>
      <c r="C5285">
        <v>6.2025000000062301E-2</v>
      </c>
    </row>
    <row r="5286" spans="1:3" x14ac:dyDescent="0.2">
      <c r="A5286">
        <v>5285</v>
      </c>
      <c r="B5286">
        <v>0.12629699999990801</v>
      </c>
      <c r="C5286">
        <v>6.1409000000025998E-2</v>
      </c>
    </row>
    <row r="5287" spans="1:3" x14ac:dyDescent="0.2">
      <c r="A5287">
        <v>5286</v>
      </c>
      <c r="B5287">
        <v>0.12646900000004199</v>
      </c>
      <c r="C5287">
        <v>6.0767999999995902E-2</v>
      </c>
    </row>
    <row r="5288" spans="1:3" x14ac:dyDescent="0.2">
      <c r="A5288">
        <v>5287</v>
      </c>
      <c r="B5288">
        <v>0.12385299999994</v>
      </c>
      <c r="C5288">
        <v>6.1087999999926902E-2</v>
      </c>
    </row>
    <row r="5289" spans="1:3" x14ac:dyDescent="0.2">
      <c r="A5289">
        <v>5288</v>
      </c>
      <c r="B5289">
        <v>0.12620199999992099</v>
      </c>
      <c r="C5289">
        <v>5.8638999999970999E-2</v>
      </c>
    </row>
    <row r="5290" spans="1:3" x14ac:dyDescent="0.2">
      <c r="A5290">
        <v>5289</v>
      </c>
      <c r="B5290">
        <v>0.12614399999995299</v>
      </c>
      <c r="C5290">
        <v>6.1772999999959603E-2</v>
      </c>
    </row>
    <row r="5291" spans="1:3" x14ac:dyDescent="0.2">
      <c r="A5291">
        <v>5290</v>
      </c>
      <c r="B5291">
        <v>0.128324000000134</v>
      </c>
      <c r="C5291">
        <v>5.93999999999823E-2</v>
      </c>
    </row>
    <row r="5292" spans="1:3" x14ac:dyDescent="0.2">
      <c r="A5292">
        <v>5291</v>
      </c>
      <c r="B5292">
        <v>0.123423999999886</v>
      </c>
      <c r="C5292">
        <v>6.08619999999859E-2</v>
      </c>
    </row>
    <row r="5293" spans="1:3" x14ac:dyDescent="0.2">
      <c r="A5293">
        <v>5292</v>
      </c>
      <c r="B5293">
        <v>0.12600000000009001</v>
      </c>
      <c r="C5293">
        <v>6.0869999999965702E-2</v>
      </c>
    </row>
    <row r="5294" spans="1:3" x14ac:dyDescent="0.2">
      <c r="A5294">
        <v>5293</v>
      </c>
      <c r="B5294">
        <v>0.123594000000025</v>
      </c>
      <c r="C5294">
        <v>6.1870999999939599E-2</v>
      </c>
    </row>
    <row r="5295" spans="1:3" x14ac:dyDescent="0.2">
      <c r="A5295">
        <v>5294</v>
      </c>
      <c r="B5295">
        <v>0.12983699999995199</v>
      </c>
      <c r="C5295">
        <v>5.8639000000027801E-2</v>
      </c>
    </row>
    <row r="5296" spans="1:3" x14ac:dyDescent="0.2">
      <c r="A5296">
        <v>5295</v>
      </c>
      <c r="B5296">
        <v>0.12860699999987399</v>
      </c>
      <c r="C5296">
        <v>6.1555999999995899E-2</v>
      </c>
    </row>
    <row r="5297" spans="1:3" x14ac:dyDescent="0.2">
      <c r="A5297">
        <v>5296</v>
      </c>
      <c r="B5297">
        <v>0.124717000000032</v>
      </c>
      <c r="C5297">
        <v>6.0846999999966997E-2</v>
      </c>
    </row>
    <row r="5298" spans="1:3" x14ac:dyDescent="0.2">
      <c r="A5298">
        <v>5297</v>
      </c>
      <c r="B5298">
        <v>0.12582899999995301</v>
      </c>
      <c r="C5298">
        <v>6.12960000000271E-2</v>
      </c>
    </row>
    <row r="5299" spans="1:3" x14ac:dyDescent="0.2">
      <c r="A5299">
        <v>5298</v>
      </c>
      <c r="B5299">
        <v>0.12756899999999399</v>
      </c>
      <c r="C5299">
        <v>5.97439999999664E-2</v>
      </c>
    </row>
    <row r="5300" spans="1:3" x14ac:dyDescent="0.2">
      <c r="A5300">
        <v>5299</v>
      </c>
      <c r="B5300">
        <v>0.12478199999998101</v>
      </c>
      <c r="C5300">
        <v>6.0510999999962602E-2</v>
      </c>
    </row>
    <row r="5301" spans="1:3" x14ac:dyDescent="0.2">
      <c r="A5301">
        <v>5300</v>
      </c>
      <c r="B5301">
        <v>0.12619400000005401</v>
      </c>
      <c r="C5301">
        <v>6.1607000000037701E-2</v>
      </c>
    </row>
    <row r="5302" spans="1:3" x14ac:dyDescent="0.2">
      <c r="A5302">
        <v>5301</v>
      </c>
      <c r="B5302">
        <v>0.124793000000067</v>
      </c>
      <c r="C5302">
        <v>5.9739999999976499E-2</v>
      </c>
    </row>
    <row r="5303" spans="1:3" x14ac:dyDescent="0.2">
      <c r="A5303">
        <v>5302</v>
      </c>
      <c r="B5303">
        <v>0.12525400000004</v>
      </c>
      <c r="C5303">
        <v>6.0478999999986599E-2</v>
      </c>
    </row>
    <row r="5304" spans="1:3" x14ac:dyDescent="0.2">
      <c r="A5304">
        <v>5303</v>
      </c>
      <c r="B5304">
        <v>0.126954999999952</v>
      </c>
      <c r="C5304">
        <v>6.0699000000056402E-2</v>
      </c>
    </row>
    <row r="5305" spans="1:3" x14ac:dyDescent="0.2">
      <c r="A5305">
        <v>5304</v>
      </c>
      <c r="B5305">
        <v>0.12629500000014099</v>
      </c>
      <c r="C5305">
        <v>6.1947999999972497E-2</v>
      </c>
    </row>
    <row r="5306" spans="1:3" x14ac:dyDescent="0.2">
      <c r="A5306">
        <v>5305</v>
      </c>
      <c r="B5306">
        <v>0.12341900000001201</v>
      </c>
      <c r="C5306">
        <v>6.1820000000011498E-2</v>
      </c>
    </row>
    <row r="5307" spans="1:3" x14ac:dyDescent="0.2">
      <c r="A5307">
        <v>5306</v>
      </c>
      <c r="B5307">
        <v>0.126783000000045</v>
      </c>
      <c r="C5307">
        <v>6.0404000000005398E-2</v>
      </c>
    </row>
    <row r="5308" spans="1:3" x14ac:dyDescent="0.2">
      <c r="A5308">
        <v>5307</v>
      </c>
      <c r="B5308">
        <v>0.125598999999851</v>
      </c>
      <c r="C5308">
        <v>5.9189000000060298E-2</v>
      </c>
    </row>
    <row r="5309" spans="1:3" x14ac:dyDescent="0.2">
      <c r="A5309">
        <v>5308</v>
      </c>
      <c r="B5309">
        <v>0.12573000000008899</v>
      </c>
      <c r="C5309">
        <v>6.3821000000018502E-2</v>
      </c>
    </row>
    <row r="5310" spans="1:3" x14ac:dyDescent="0.2">
      <c r="A5310">
        <v>5309</v>
      </c>
      <c r="B5310">
        <v>0.124970999999959</v>
      </c>
      <c r="C5310">
        <v>6.1009000000069501E-2</v>
      </c>
    </row>
    <row r="5311" spans="1:3" x14ac:dyDescent="0.2">
      <c r="A5311">
        <v>5310</v>
      </c>
      <c r="B5311">
        <v>0.12618999999995101</v>
      </c>
      <c r="C5311">
        <v>5.9503999999947099E-2</v>
      </c>
    </row>
    <row r="5312" spans="1:3" x14ac:dyDescent="0.2">
      <c r="A5312">
        <v>5311</v>
      </c>
      <c r="B5312">
        <v>0.12588500000003899</v>
      </c>
      <c r="C5312">
        <v>6.2134999999955198E-2</v>
      </c>
    </row>
    <row r="5313" spans="1:3" x14ac:dyDescent="0.2">
      <c r="A5313">
        <v>5312</v>
      </c>
      <c r="B5313">
        <v>0.12636799999995599</v>
      </c>
      <c r="C5313">
        <v>5.95470000000091E-2</v>
      </c>
    </row>
    <row r="5314" spans="1:3" x14ac:dyDescent="0.2">
      <c r="A5314">
        <v>5313</v>
      </c>
      <c r="B5314">
        <v>0.124841999999944</v>
      </c>
      <c r="C5314">
        <v>6.0711999999966702E-2</v>
      </c>
    </row>
    <row r="5315" spans="1:3" x14ac:dyDescent="0.2">
      <c r="A5315">
        <v>5314</v>
      </c>
      <c r="B5315">
        <v>0.12628799999993101</v>
      </c>
      <c r="C5315">
        <v>5.9235000000057797E-2</v>
      </c>
    </row>
    <row r="5316" spans="1:3" x14ac:dyDescent="0.2">
      <c r="A5316">
        <v>5315</v>
      </c>
      <c r="B5316">
        <v>0.12585300000000599</v>
      </c>
      <c r="C5316">
        <v>5.9684000000004199E-2</v>
      </c>
    </row>
    <row r="5317" spans="1:3" x14ac:dyDescent="0.2">
      <c r="A5317">
        <v>5316</v>
      </c>
      <c r="B5317">
        <v>0.12644700000009801</v>
      </c>
      <c r="C5317">
        <v>6.2337000000013597E-2</v>
      </c>
    </row>
    <row r="5318" spans="1:3" x14ac:dyDescent="0.2">
      <c r="A5318">
        <v>5317</v>
      </c>
      <c r="B5318">
        <v>0.123053000000027</v>
      </c>
      <c r="C5318">
        <v>6.2092000000006899E-2</v>
      </c>
    </row>
    <row r="5319" spans="1:3" x14ac:dyDescent="0.2">
      <c r="A5319">
        <v>5318</v>
      </c>
      <c r="B5319">
        <v>0.124406000000021</v>
      </c>
      <c r="C5319">
        <v>6.2456999999994801E-2</v>
      </c>
    </row>
    <row r="5320" spans="1:3" x14ac:dyDescent="0.2">
      <c r="A5320">
        <v>5319</v>
      </c>
      <c r="B5320">
        <v>0.12515600000006</v>
      </c>
      <c r="C5320">
        <v>6.01070000000163E-2</v>
      </c>
    </row>
    <row r="5321" spans="1:3" x14ac:dyDescent="0.2">
      <c r="A5321">
        <v>5320</v>
      </c>
      <c r="B5321">
        <v>0.12582299999996799</v>
      </c>
      <c r="C5321">
        <v>6.1637999999959399E-2</v>
      </c>
    </row>
    <row r="5322" spans="1:3" x14ac:dyDescent="0.2">
      <c r="A5322">
        <v>5321</v>
      </c>
      <c r="B5322">
        <v>0.12711899999999299</v>
      </c>
      <c r="C5322">
        <v>6.2432000000001098E-2</v>
      </c>
    </row>
    <row r="5323" spans="1:3" x14ac:dyDescent="0.2">
      <c r="A5323">
        <v>5322</v>
      </c>
      <c r="B5323">
        <v>0.12509700000009599</v>
      </c>
      <c r="C5323">
        <v>6.0970999999995001E-2</v>
      </c>
    </row>
    <row r="5324" spans="1:3" x14ac:dyDescent="0.2">
      <c r="A5324">
        <v>5323</v>
      </c>
      <c r="B5324">
        <v>0.12536999999986101</v>
      </c>
      <c r="C5324">
        <v>6.1302000000011903E-2</v>
      </c>
    </row>
    <row r="5325" spans="1:3" x14ac:dyDescent="0.2">
      <c r="A5325">
        <v>5324</v>
      </c>
      <c r="B5325">
        <v>0.125623000000018</v>
      </c>
      <c r="C5325">
        <v>6.3525999999967497E-2</v>
      </c>
    </row>
    <row r="5326" spans="1:3" x14ac:dyDescent="0.2">
      <c r="A5326">
        <v>5325</v>
      </c>
      <c r="B5326">
        <v>0.126246000000037</v>
      </c>
      <c r="C5326">
        <v>6.1116999999967399E-2</v>
      </c>
    </row>
    <row r="5327" spans="1:3" x14ac:dyDescent="0.2">
      <c r="A5327">
        <v>5326</v>
      </c>
      <c r="B5327">
        <v>0.12414499999999799</v>
      </c>
      <c r="C5327">
        <v>6.1624000000051603E-2</v>
      </c>
    </row>
    <row r="5328" spans="1:3" x14ac:dyDescent="0.2">
      <c r="A5328">
        <v>5327</v>
      </c>
      <c r="B5328">
        <v>0.123924999999871</v>
      </c>
      <c r="C5328">
        <v>5.9436000000005103E-2</v>
      </c>
    </row>
    <row r="5329" spans="1:3" x14ac:dyDescent="0.2">
      <c r="A5329">
        <v>5328</v>
      </c>
      <c r="B5329">
        <v>0.124501000000122</v>
      </c>
      <c r="C5329">
        <v>5.8538999999996101E-2</v>
      </c>
    </row>
    <row r="5330" spans="1:3" x14ac:dyDescent="0.2">
      <c r="A5330">
        <v>5329</v>
      </c>
      <c r="B5330">
        <v>0.130306999999902</v>
      </c>
      <c r="C5330">
        <v>6.2380000000018698E-2</v>
      </c>
    </row>
    <row r="5331" spans="1:3" x14ac:dyDescent="0.2">
      <c r="A5331">
        <v>5330</v>
      </c>
      <c r="B5331">
        <v>0.124535000000037</v>
      </c>
      <c r="C5331">
        <v>5.9798999999998097E-2</v>
      </c>
    </row>
    <row r="5332" spans="1:3" x14ac:dyDescent="0.2">
      <c r="A5332">
        <v>5331</v>
      </c>
      <c r="B5332">
        <v>0.12482400000010301</v>
      </c>
      <c r="C5332">
        <v>6.0917000000074398E-2</v>
      </c>
    </row>
    <row r="5333" spans="1:3" x14ac:dyDescent="0.2">
      <c r="A5333">
        <v>5332</v>
      </c>
      <c r="B5333">
        <v>0.124540999999908</v>
      </c>
      <c r="C5333">
        <v>6.2125000000037199E-2</v>
      </c>
    </row>
    <row r="5334" spans="1:3" x14ac:dyDescent="0.2">
      <c r="A5334">
        <v>5333</v>
      </c>
      <c r="B5334">
        <v>0.12594400000011699</v>
      </c>
      <c r="C5334">
        <v>5.6485000000009201E-2</v>
      </c>
    </row>
    <row r="5335" spans="1:3" x14ac:dyDescent="0.2">
      <c r="A5335">
        <v>5334</v>
      </c>
      <c r="B5335">
        <v>0.12643499999990099</v>
      </c>
      <c r="C5335">
        <v>6.1890000000005302E-2</v>
      </c>
    </row>
    <row r="5336" spans="1:3" x14ac:dyDescent="0.2">
      <c r="A5336">
        <v>5335</v>
      </c>
      <c r="B5336">
        <v>0.125848000000019</v>
      </c>
      <c r="C5336">
        <v>6.10299999999597E-2</v>
      </c>
    </row>
    <row r="5337" spans="1:3" x14ac:dyDescent="0.2">
      <c r="A5337">
        <v>5336</v>
      </c>
      <c r="B5337">
        <v>0.12499099999990899</v>
      </c>
      <c r="C5337">
        <v>6.0451999999941101E-2</v>
      </c>
    </row>
    <row r="5338" spans="1:3" x14ac:dyDescent="0.2">
      <c r="A5338">
        <v>5337</v>
      </c>
      <c r="B5338">
        <v>0.125946000000112</v>
      </c>
      <c r="C5338">
        <v>6.1970000000030702E-2</v>
      </c>
    </row>
    <row r="5339" spans="1:3" x14ac:dyDescent="0.2">
      <c r="A5339">
        <v>5338</v>
      </c>
      <c r="B5339">
        <v>0.12514799999996701</v>
      </c>
      <c r="C5339">
        <v>6.0125999999968302E-2</v>
      </c>
    </row>
    <row r="5340" spans="1:3" x14ac:dyDescent="0.2">
      <c r="A5340">
        <v>5339</v>
      </c>
      <c r="B5340">
        <v>0.125334000000066</v>
      </c>
      <c r="C5340">
        <v>6.0438999999916997E-2</v>
      </c>
    </row>
    <row r="5341" spans="1:3" x14ac:dyDescent="0.2">
      <c r="A5341">
        <v>5340</v>
      </c>
      <c r="B5341">
        <v>0.124065000000086</v>
      </c>
      <c r="C5341">
        <v>6.2426000000073097E-2</v>
      </c>
    </row>
    <row r="5342" spans="1:3" x14ac:dyDescent="0.2">
      <c r="A5342">
        <v>5341</v>
      </c>
      <c r="B5342">
        <v>0.12818499999991601</v>
      </c>
      <c r="C5342">
        <v>6.2985000000026006E-2</v>
      </c>
    </row>
    <row r="5343" spans="1:3" x14ac:dyDescent="0.2">
      <c r="A5343">
        <v>5342</v>
      </c>
      <c r="B5343">
        <v>0.128028999999969</v>
      </c>
      <c r="C5343">
        <v>6.2774000000047098E-2</v>
      </c>
    </row>
    <row r="5344" spans="1:3" x14ac:dyDescent="0.2">
      <c r="A5344">
        <v>5343</v>
      </c>
      <c r="B5344">
        <v>0.12683700000002299</v>
      </c>
      <c r="C5344">
        <v>6.0170999999968403E-2</v>
      </c>
    </row>
    <row r="5345" spans="1:3" x14ac:dyDescent="0.2">
      <c r="A5345">
        <v>5344</v>
      </c>
      <c r="B5345">
        <v>0.12464400000010301</v>
      </c>
      <c r="C5345">
        <v>6.1396000000058799E-2</v>
      </c>
    </row>
    <row r="5346" spans="1:3" x14ac:dyDescent="0.2">
      <c r="A5346">
        <v>5345</v>
      </c>
      <c r="B5346">
        <v>0.129068999999958</v>
      </c>
      <c r="C5346">
        <v>6.1919000000045799E-2</v>
      </c>
    </row>
    <row r="5347" spans="1:3" x14ac:dyDescent="0.2">
      <c r="A5347">
        <v>5346</v>
      </c>
      <c r="B5347">
        <v>0.125020000000063</v>
      </c>
      <c r="C5347">
        <v>5.8793999999977503E-2</v>
      </c>
    </row>
    <row r="5348" spans="1:3" x14ac:dyDescent="0.2">
      <c r="A5348">
        <v>5347</v>
      </c>
      <c r="B5348">
        <v>0.124830999999858</v>
      </c>
      <c r="C5348">
        <v>5.8719000000053201E-2</v>
      </c>
    </row>
    <row r="5349" spans="1:3" x14ac:dyDescent="0.2">
      <c r="A5349">
        <v>5348</v>
      </c>
      <c r="B5349">
        <v>0.124418000000105</v>
      </c>
      <c r="C5349">
        <v>5.9638999999947297E-2</v>
      </c>
    </row>
    <row r="5350" spans="1:3" x14ac:dyDescent="0.2">
      <c r="A5350">
        <v>5349</v>
      </c>
      <c r="B5350">
        <v>0.12643700000000899</v>
      </c>
      <c r="C5350">
        <v>6.2982000000033594E-2</v>
      </c>
    </row>
    <row r="5351" spans="1:3" x14ac:dyDescent="0.2">
      <c r="A5351">
        <v>5350</v>
      </c>
      <c r="B5351">
        <v>0.12600999999995099</v>
      </c>
      <c r="C5351">
        <v>6.3976000000025096E-2</v>
      </c>
    </row>
    <row r="5352" spans="1:3" x14ac:dyDescent="0.2">
      <c r="A5352">
        <v>5351</v>
      </c>
      <c r="B5352">
        <v>0.123960000000124</v>
      </c>
      <c r="C5352">
        <v>5.9761999999977798E-2</v>
      </c>
    </row>
    <row r="5353" spans="1:3" x14ac:dyDescent="0.2">
      <c r="A5353">
        <v>5352</v>
      </c>
      <c r="B5353">
        <v>0.12691400000005601</v>
      </c>
      <c r="C5353">
        <v>6.3129000000060304E-2</v>
      </c>
    </row>
    <row r="5354" spans="1:3" x14ac:dyDescent="0.2">
      <c r="A5354">
        <v>5353</v>
      </c>
      <c r="B5354">
        <v>0.12385099999994501</v>
      </c>
      <c r="C5354">
        <v>6.0907999999983503E-2</v>
      </c>
    </row>
    <row r="5355" spans="1:3" x14ac:dyDescent="0.2">
      <c r="A5355">
        <v>5354</v>
      </c>
      <c r="B5355">
        <v>0.12420099999997</v>
      </c>
      <c r="C5355">
        <v>5.85569999999506E-2</v>
      </c>
    </row>
    <row r="5356" spans="1:3" x14ac:dyDescent="0.2">
      <c r="A5356">
        <v>5355</v>
      </c>
      <c r="B5356">
        <v>0.12807099999997701</v>
      </c>
      <c r="C5356">
        <v>5.9173000000043802E-2</v>
      </c>
    </row>
    <row r="5357" spans="1:3" x14ac:dyDescent="0.2">
      <c r="A5357">
        <v>5356</v>
      </c>
      <c r="B5357">
        <v>0.12515500000006299</v>
      </c>
      <c r="C5357">
        <v>6.2513000000023994E-2</v>
      </c>
    </row>
    <row r="5358" spans="1:3" x14ac:dyDescent="0.2">
      <c r="A5358">
        <v>5357</v>
      </c>
      <c r="B5358">
        <v>0.12506199999995701</v>
      </c>
      <c r="C5358">
        <v>6.1101000000007802E-2</v>
      </c>
    </row>
    <row r="5359" spans="1:3" x14ac:dyDescent="0.2">
      <c r="A5359">
        <v>5358</v>
      </c>
      <c r="B5359">
        <v>0.12574800000004399</v>
      </c>
      <c r="C5359">
        <v>6.1515999999983202E-2</v>
      </c>
    </row>
    <row r="5360" spans="1:3" x14ac:dyDescent="0.2">
      <c r="A5360">
        <v>5359</v>
      </c>
      <c r="B5360">
        <v>0.12589400000001599</v>
      </c>
      <c r="C5360">
        <v>6.0726999999985702E-2</v>
      </c>
    </row>
    <row r="5361" spans="1:3" x14ac:dyDescent="0.2">
      <c r="A5361">
        <v>5360</v>
      </c>
      <c r="B5361">
        <v>0.12701099999992399</v>
      </c>
      <c r="C5361">
        <v>6.0495000000002998E-2</v>
      </c>
    </row>
    <row r="5362" spans="1:3" x14ac:dyDescent="0.2">
      <c r="A5362">
        <v>5361</v>
      </c>
      <c r="B5362">
        <v>0.12387200000000501</v>
      </c>
      <c r="C5362">
        <v>6.2280999999984397E-2</v>
      </c>
    </row>
    <row r="5363" spans="1:3" x14ac:dyDescent="0.2">
      <c r="A5363">
        <v>5362</v>
      </c>
      <c r="B5363">
        <v>0.12594599999988501</v>
      </c>
      <c r="C5363">
        <v>5.9278000000006097E-2</v>
      </c>
    </row>
    <row r="5364" spans="1:3" x14ac:dyDescent="0.2">
      <c r="A5364">
        <v>5363</v>
      </c>
      <c r="B5364">
        <v>0.124760000000151</v>
      </c>
      <c r="C5364">
        <v>5.8622000000013899E-2</v>
      </c>
    </row>
    <row r="5365" spans="1:3" x14ac:dyDescent="0.2">
      <c r="A5365">
        <v>5364</v>
      </c>
      <c r="B5365">
        <v>0.12505999999996201</v>
      </c>
      <c r="C5365">
        <v>6.1540999999976899E-2</v>
      </c>
    </row>
    <row r="5366" spans="1:3" x14ac:dyDescent="0.2">
      <c r="A5366">
        <v>5365</v>
      </c>
      <c r="B5366">
        <v>0.126138999999966</v>
      </c>
      <c r="C5366">
        <v>6.1101000000064597E-2</v>
      </c>
    </row>
    <row r="5367" spans="1:3" x14ac:dyDescent="0.2">
      <c r="A5367">
        <v>5366</v>
      </c>
      <c r="B5367">
        <v>0.12523900000007801</v>
      </c>
      <c r="C5367">
        <v>6.1170999999944797E-2</v>
      </c>
    </row>
    <row r="5368" spans="1:3" x14ac:dyDescent="0.2">
      <c r="A5368">
        <v>5367</v>
      </c>
      <c r="B5368">
        <v>0.12664699999993401</v>
      </c>
      <c r="C5368">
        <v>5.9862999999950199E-2</v>
      </c>
    </row>
    <row r="5369" spans="1:3" x14ac:dyDescent="0.2">
      <c r="A5369">
        <v>5368</v>
      </c>
      <c r="B5369">
        <v>0.12645499999996401</v>
      </c>
      <c r="C5369">
        <v>5.8968999999990501E-2</v>
      </c>
    </row>
    <row r="5370" spans="1:3" x14ac:dyDescent="0.2">
      <c r="A5370">
        <v>5369</v>
      </c>
      <c r="B5370">
        <v>0.12576500000011401</v>
      </c>
      <c r="C5370">
        <v>5.85290000000213E-2</v>
      </c>
    </row>
    <row r="5371" spans="1:3" x14ac:dyDescent="0.2">
      <c r="A5371">
        <v>5370</v>
      </c>
      <c r="B5371">
        <v>0.126117999999905</v>
      </c>
      <c r="C5371">
        <v>5.8127000000013099E-2</v>
      </c>
    </row>
    <row r="5372" spans="1:3" x14ac:dyDescent="0.2">
      <c r="A5372">
        <v>5371</v>
      </c>
      <c r="B5372">
        <v>0.12545300000010601</v>
      </c>
      <c r="C5372">
        <v>5.9112000000027302E-2</v>
      </c>
    </row>
    <row r="5373" spans="1:3" x14ac:dyDescent="0.2">
      <c r="A5373">
        <v>5372</v>
      </c>
      <c r="B5373">
        <v>0.12560899999993999</v>
      </c>
      <c r="C5373">
        <v>5.77979999999911E-2</v>
      </c>
    </row>
    <row r="5374" spans="1:3" x14ac:dyDescent="0.2">
      <c r="A5374">
        <v>5373</v>
      </c>
      <c r="B5374">
        <v>0.128545000000031</v>
      </c>
      <c r="C5374">
        <v>5.6771999999966703E-2</v>
      </c>
    </row>
    <row r="5375" spans="1:3" x14ac:dyDescent="0.2">
      <c r="A5375">
        <v>5374</v>
      </c>
      <c r="B5375">
        <v>0.124434999999948</v>
      </c>
      <c r="C5375">
        <v>5.8578000000011302E-2</v>
      </c>
    </row>
    <row r="5376" spans="1:3" x14ac:dyDescent="0.2">
      <c r="A5376">
        <v>5375</v>
      </c>
      <c r="B5376">
        <v>0.12730599999997499</v>
      </c>
      <c r="C5376">
        <v>5.7508999999981797E-2</v>
      </c>
    </row>
    <row r="5377" spans="1:3" x14ac:dyDescent="0.2">
      <c r="A5377">
        <v>5376</v>
      </c>
      <c r="B5377">
        <v>0.12729600000000099</v>
      </c>
      <c r="C5377">
        <v>6.0626000000013301E-2</v>
      </c>
    </row>
    <row r="5378" spans="1:3" x14ac:dyDescent="0.2">
      <c r="A5378">
        <v>5377</v>
      </c>
      <c r="B5378">
        <v>0.12565800000004401</v>
      </c>
      <c r="C5378">
        <v>6.0804999999959301E-2</v>
      </c>
    </row>
    <row r="5379" spans="1:3" x14ac:dyDescent="0.2">
      <c r="A5379">
        <v>5378</v>
      </c>
      <c r="B5379">
        <v>0.12536299999999301</v>
      </c>
      <c r="C5379">
        <v>6.1457000000018497E-2</v>
      </c>
    </row>
    <row r="5380" spans="1:3" x14ac:dyDescent="0.2">
      <c r="A5380">
        <v>5379</v>
      </c>
      <c r="B5380">
        <v>0.12390700000003101</v>
      </c>
      <c r="C5380">
        <v>6.0035000000027497E-2</v>
      </c>
    </row>
    <row r="5381" spans="1:3" x14ac:dyDescent="0.2">
      <c r="A5381">
        <v>5380</v>
      </c>
      <c r="B5381">
        <v>0.125613000000043</v>
      </c>
      <c r="C5381">
        <v>5.9275000000013699E-2</v>
      </c>
    </row>
    <row r="5382" spans="1:3" x14ac:dyDescent="0.2">
      <c r="A5382">
        <v>5381</v>
      </c>
      <c r="B5382">
        <v>0.124909000000002</v>
      </c>
      <c r="C5382">
        <v>5.9302000000002401E-2</v>
      </c>
    </row>
    <row r="5383" spans="1:3" x14ac:dyDescent="0.2">
      <c r="A5383">
        <v>5382</v>
      </c>
      <c r="B5383">
        <v>0.123932999999965</v>
      </c>
      <c r="C5383">
        <v>6.3052999999967996E-2</v>
      </c>
    </row>
    <row r="5384" spans="1:3" x14ac:dyDescent="0.2">
      <c r="A5384">
        <v>5383</v>
      </c>
      <c r="B5384">
        <v>0.124639000000001</v>
      </c>
      <c r="C5384">
        <v>6.04270000000042E-2</v>
      </c>
    </row>
    <row r="5385" spans="1:3" x14ac:dyDescent="0.2">
      <c r="A5385">
        <v>5384</v>
      </c>
      <c r="B5385">
        <v>0.12714399999993001</v>
      </c>
      <c r="C5385">
        <v>6.1183000000028097E-2</v>
      </c>
    </row>
    <row r="5386" spans="1:3" x14ac:dyDescent="0.2">
      <c r="A5386">
        <v>5385</v>
      </c>
      <c r="B5386">
        <v>0.123625999999831</v>
      </c>
      <c r="C5386">
        <v>5.87170000000014E-2</v>
      </c>
    </row>
    <row r="5387" spans="1:3" x14ac:dyDescent="0.2">
      <c r="A5387">
        <v>5386</v>
      </c>
      <c r="B5387">
        <v>0.12669300000004499</v>
      </c>
      <c r="C5387">
        <v>5.8228999999982899E-2</v>
      </c>
    </row>
    <row r="5388" spans="1:3" x14ac:dyDescent="0.2">
      <c r="A5388">
        <v>5387</v>
      </c>
      <c r="B5388">
        <v>0.12439299999994</v>
      </c>
      <c r="C5388">
        <v>6.2905999999998102E-2</v>
      </c>
    </row>
    <row r="5389" spans="1:3" x14ac:dyDescent="0.2">
      <c r="A5389">
        <v>5388</v>
      </c>
      <c r="B5389">
        <v>0.12593300000003099</v>
      </c>
      <c r="C5389">
        <v>5.9134000000028601E-2</v>
      </c>
    </row>
    <row r="5390" spans="1:3" x14ac:dyDescent="0.2">
      <c r="A5390">
        <v>5389</v>
      </c>
      <c r="B5390">
        <v>0.126626999999984</v>
      </c>
      <c r="C5390">
        <v>5.8788999999990203E-2</v>
      </c>
    </row>
    <row r="5391" spans="1:3" x14ac:dyDescent="0.2">
      <c r="A5391">
        <v>5390</v>
      </c>
      <c r="B5391">
        <v>0.124138000000016</v>
      </c>
      <c r="C5391">
        <v>6.12249999999789E-2</v>
      </c>
    </row>
    <row r="5392" spans="1:3" x14ac:dyDescent="0.2">
      <c r="A5392">
        <v>5391</v>
      </c>
      <c r="B5392">
        <v>0.12762599999996299</v>
      </c>
      <c r="C5392">
        <v>5.9954000000004698E-2</v>
      </c>
    </row>
    <row r="5393" spans="1:3" x14ac:dyDescent="0.2">
      <c r="A5393">
        <v>5392</v>
      </c>
      <c r="B5393">
        <v>0.125828000000069</v>
      </c>
      <c r="C5393">
        <v>6.1821000000009001E-2</v>
      </c>
    </row>
    <row r="5394" spans="1:3" x14ac:dyDescent="0.2">
      <c r="A5394">
        <v>5393</v>
      </c>
      <c r="B5394">
        <v>0.12512100000003501</v>
      </c>
      <c r="C5394">
        <v>6.0074999999983399E-2</v>
      </c>
    </row>
    <row r="5395" spans="1:3" x14ac:dyDescent="0.2">
      <c r="A5395">
        <v>5394</v>
      </c>
      <c r="B5395">
        <v>0.1243189999999</v>
      </c>
      <c r="C5395">
        <v>5.87770000000205E-2</v>
      </c>
    </row>
    <row r="5396" spans="1:3" x14ac:dyDescent="0.2">
      <c r="A5396">
        <v>5395</v>
      </c>
      <c r="B5396">
        <v>0.124364999999897</v>
      </c>
      <c r="C5396">
        <v>6.1683999999956898E-2</v>
      </c>
    </row>
    <row r="5397" spans="1:3" x14ac:dyDescent="0.2">
      <c r="A5397">
        <v>5396</v>
      </c>
      <c r="B5397">
        <v>0.12567899999999099</v>
      </c>
      <c r="C5397">
        <v>5.9165000000007198E-2</v>
      </c>
    </row>
    <row r="5398" spans="1:3" x14ac:dyDescent="0.2">
      <c r="A5398">
        <v>5397</v>
      </c>
      <c r="B5398">
        <v>0.12702899999999301</v>
      </c>
      <c r="C5398">
        <v>5.83299999999553E-2</v>
      </c>
    </row>
    <row r="5399" spans="1:3" x14ac:dyDescent="0.2">
      <c r="A5399">
        <v>5398</v>
      </c>
      <c r="B5399">
        <v>0.12457699999993101</v>
      </c>
      <c r="C5399">
        <v>6.0816999999985903E-2</v>
      </c>
    </row>
    <row r="5400" spans="1:3" x14ac:dyDescent="0.2">
      <c r="A5400">
        <v>5399</v>
      </c>
      <c r="B5400">
        <v>0.125740000000064</v>
      </c>
      <c r="C5400">
        <v>6.1334000000044797E-2</v>
      </c>
    </row>
    <row r="5401" spans="1:3" x14ac:dyDescent="0.2">
      <c r="A5401">
        <v>5400</v>
      </c>
      <c r="B5401">
        <v>0.125055999999972</v>
      </c>
      <c r="C5401">
        <v>6.1976000000015498E-2</v>
      </c>
    </row>
    <row r="5402" spans="1:3" x14ac:dyDescent="0.2">
      <c r="A5402">
        <v>5401</v>
      </c>
      <c r="B5402">
        <v>0.12683400000003001</v>
      </c>
      <c r="C5402">
        <v>6.1548999999956701E-2</v>
      </c>
    </row>
    <row r="5403" spans="1:3" x14ac:dyDescent="0.2">
      <c r="A5403">
        <v>5402</v>
      </c>
      <c r="B5403">
        <v>0.123411000000032</v>
      </c>
      <c r="C5403">
        <v>6.0367999999982602E-2</v>
      </c>
    </row>
    <row r="5404" spans="1:3" x14ac:dyDescent="0.2">
      <c r="A5404">
        <v>5403</v>
      </c>
      <c r="B5404">
        <v>0.12402299999996499</v>
      </c>
      <c r="C5404">
        <v>6.2316000000009801E-2</v>
      </c>
    </row>
    <row r="5405" spans="1:3" x14ac:dyDescent="0.2">
      <c r="A5405">
        <v>5404</v>
      </c>
      <c r="B5405">
        <v>0.12574199999994501</v>
      </c>
      <c r="C5405">
        <v>6.1136999999973698E-2</v>
      </c>
    </row>
    <row r="5406" spans="1:3" x14ac:dyDescent="0.2">
      <c r="A5406">
        <v>5405</v>
      </c>
      <c r="B5406">
        <v>0.12755000000004199</v>
      </c>
      <c r="C5406">
        <v>6.3523000000031901E-2</v>
      </c>
    </row>
    <row r="5407" spans="1:3" x14ac:dyDescent="0.2">
      <c r="A5407">
        <v>5406</v>
      </c>
      <c r="B5407">
        <v>0.12630999999998899</v>
      </c>
      <c r="C5407">
        <v>5.9592000000009103E-2</v>
      </c>
    </row>
    <row r="5408" spans="1:3" x14ac:dyDescent="0.2">
      <c r="A5408">
        <v>5407</v>
      </c>
      <c r="B5408">
        <v>0.124307999999928</v>
      </c>
      <c r="C5408">
        <v>5.9025000000019603E-2</v>
      </c>
    </row>
    <row r="5409" spans="1:3" x14ac:dyDescent="0.2">
      <c r="A5409">
        <v>5408</v>
      </c>
      <c r="B5409">
        <v>0.12540499999999999</v>
      </c>
      <c r="C5409">
        <v>5.75619999999048E-2</v>
      </c>
    </row>
    <row r="5410" spans="1:3" x14ac:dyDescent="0.2">
      <c r="A5410">
        <v>5409</v>
      </c>
      <c r="B5410">
        <v>0.12484300000005499</v>
      </c>
      <c r="C5410">
        <v>5.9443000000044301E-2</v>
      </c>
    </row>
    <row r="5411" spans="1:3" x14ac:dyDescent="0.2">
      <c r="A5411">
        <v>5410</v>
      </c>
      <c r="B5411">
        <v>0.127515000000016</v>
      </c>
      <c r="C5411">
        <v>6.2229000000001998E-2</v>
      </c>
    </row>
    <row r="5412" spans="1:3" x14ac:dyDescent="0.2">
      <c r="A5412">
        <v>5411</v>
      </c>
      <c r="B5412">
        <v>0.125945000000001</v>
      </c>
      <c r="C5412">
        <v>6.1871999999993897E-2</v>
      </c>
    </row>
    <row r="5413" spans="1:3" x14ac:dyDescent="0.2">
      <c r="A5413">
        <v>5412</v>
      </c>
      <c r="B5413">
        <v>0.12774300000012301</v>
      </c>
      <c r="C5413">
        <v>6.13779999999906E-2</v>
      </c>
    </row>
    <row r="5414" spans="1:3" x14ac:dyDescent="0.2">
      <c r="A5414">
        <v>5413</v>
      </c>
      <c r="B5414">
        <v>0.124519000000077</v>
      </c>
      <c r="C5414">
        <v>6.1118000000021697E-2</v>
      </c>
    </row>
    <row r="5415" spans="1:3" x14ac:dyDescent="0.2">
      <c r="A5415">
        <v>5414</v>
      </c>
      <c r="B5415">
        <v>0.126161000000024</v>
      </c>
      <c r="C5415">
        <v>5.9800999999993103E-2</v>
      </c>
    </row>
    <row r="5416" spans="1:3" x14ac:dyDescent="0.2">
      <c r="A5416">
        <v>5415</v>
      </c>
      <c r="B5416">
        <v>0.125950999999872</v>
      </c>
      <c r="C5416">
        <v>6.0721999999998298E-2</v>
      </c>
    </row>
    <row r="5417" spans="1:3" x14ac:dyDescent="0.2">
      <c r="A5417">
        <v>5416</v>
      </c>
      <c r="B5417">
        <v>0.123497999999926</v>
      </c>
      <c r="C5417">
        <v>6.2189999999986798E-2</v>
      </c>
    </row>
    <row r="5418" spans="1:3" x14ac:dyDescent="0.2">
      <c r="A5418">
        <v>5417</v>
      </c>
      <c r="B5418">
        <v>0.12509499999998699</v>
      </c>
      <c r="C5418">
        <v>5.7363999999949997E-2</v>
      </c>
    </row>
    <row r="5419" spans="1:3" x14ac:dyDescent="0.2">
      <c r="A5419">
        <v>5418</v>
      </c>
      <c r="B5419">
        <v>0.124977000000058</v>
      </c>
      <c r="C5419">
        <v>6.1286999999992903E-2</v>
      </c>
    </row>
    <row r="5420" spans="1:3" x14ac:dyDescent="0.2">
      <c r="A5420">
        <v>5419</v>
      </c>
      <c r="B5420">
        <v>0.12810899999999401</v>
      </c>
      <c r="C5420">
        <v>6.1878999999976203E-2</v>
      </c>
    </row>
    <row r="5421" spans="1:3" x14ac:dyDescent="0.2">
      <c r="A5421">
        <v>5420</v>
      </c>
      <c r="B5421">
        <v>0.12540699999999499</v>
      </c>
      <c r="C5421">
        <v>5.94369999999457E-2</v>
      </c>
    </row>
    <row r="5422" spans="1:3" x14ac:dyDescent="0.2">
      <c r="A5422">
        <v>5421</v>
      </c>
      <c r="B5422">
        <v>0.127073999999993</v>
      </c>
      <c r="C5422">
        <v>6.1504000000070301E-2</v>
      </c>
    </row>
    <row r="5423" spans="1:3" x14ac:dyDescent="0.2">
      <c r="A5423">
        <v>5422</v>
      </c>
      <c r="B5423">
        <v>0.126999000000068</v>
      </c>
      <c r="C5423">
        <v>6.0416999999972597E-2</v>
      </c>
    </row>
    <row r="5424" spans="1:3" x14ac:dyDescent="0.2">
      <c r="A5424">
        <v>5423</v>
      </c>
      <c r="B5424">
        <v>0.124683000000004</v>
      </c>
      <c r="C5424">
        <v>5.8901000000048498E-2</v>
      </c>
    </row>
    <row r="5425" spans="1:3" x14ac:dyDescent="0.2">
      <c r="A5425">
        <v>5424</v>
      </c>
      <c r="B5425">
        <v>0.124010999999995</v>
      </c>
      <c r="C5425">
        <v>6.0945000000003802E-2</v>
      </c>
    </row>
    <row r="5426" spans="1:3" x14ac:dyDescent="0.2">
      <c r="A5426">
        <v>5425</v>
      </c>
      <c r="B5426">
        <v>0.127297999999996</v>
      </c>
      <c r="C5426">
        <v>6.0509000000024502E-2</v>
      </c>
    </row>
    <row r="5427" spans="1:3" x14ac:dyDescent="0.2">
      <c r="A5427">
        <v>5426</v>
      </c>
      <c r="B5427">
        <v>0.124428000000079</v>
      </c>
      <c r="C5427">
        <v>6.0275999999987499E-2</v>
      </c>
    </row>
    <row r="5428" spans="1:3" x14ac:dyDescent="0.2">
      <c r="A5428">
        <v>5427</v>
      </c>
      <c r="B5428">
        <v>0.126006000000074</v>
      </c>
      <c r="C5428">
        <v>5.9423999999978598E-2</v>
      </c>
    </row>
    <row r="5429" spans="1:3" x14ac:dyDescent="0.2">
      <c r="A5429">
        <v>5428</v>
      </c>
      <c r="B5429">
        <v>0.12550699999997</v>
      </c>
      <c r="C5429">
        <v>5.6541000000038297E-2</v>
      </c>
    </row>
    <row r="5430" spans="1:3" x14ac:dyDescent="0.2">
      <c r="A5430">
        <v>5429</v>
      </c>
      <c r="B5430">
        <v>0.12429300000007899</v>
      </c>
      <c r="C5430">
        <v>6.0536999999953801E-2</v>
      </c>
    </row>
    <row r="5431" spans="1:3" x14ac:dyDescent="0.2">
      <c r="A5431">
        <v>5430</v>
      </c>
      <c r="B5431">
        <v>0.12529800000004301</v>
      </c>
      <c r="C5431">
        <v>5.8121000000028199E-2</v>
      </c>
    </row>
    <row r="5432" spans="1:3" x14ac:dyDescent="0.2">
      <c r="A5432">
        <v>5431</v>
      </c>
      <c r="B5432">
        <v>0.126697000000149</v>
      </c>
      <c r="C5432">
        <v>6.03300000000217E-2</v>
      </c>
    </row>
    <row r="5433" spans="1:3" x14ac:dyDescent="0.2">
      <c r="A5433">
        <v>5432</v>
      </c>
      <c r="B5433">
        <v>0.12615400000004201</v>
      </c>
      <c r="C5433">
        <v>6.13739999999438E-2</v>
      </c>
    </row>
    <row r="5434" spans="1:3" x14ac:dyDescent="0.2">
      <c r="A5434">
        <v>5433</v>
      </c>
      <c r="B5434">
        <v>0.123013999999898</v>
      </c>
      <c r="C5434">
        <v>6.0431999999991597E-2</v>
      </c>
    </row>
    <row r="5435" spans="1:3" x14ac:dyDescent="0.2">
      <c r="A5435">
        <v>5434</v>
      </c>
      <c r="B5435">
        <v>0.125080000000025</v>
      </c>
      <c r="C5435">
        <v>6.1494999999979399E-2</v>
      </c>
    </row>
    <row r="5436" spans="1:3" x14ac:dyDescent="0.2">
      <c r="A5436">
        <v>5435</v>
      </c>
      <c r="B5436">
        <v>0.12452200000006899</v>
      </c>
      <c r="C5436">
        <v>6.0072999999988497E-2</v>
      </c>
    </row>
    <row r="5437" spans="1:3" x14ac:dyDescent="0.2">
      <c r="A5437">
        <v>5436</v>
      </c>
      <c r="B5437">
        <v>0.12678900000002999</v>
      </c>
      <c r="C5437">
        <v>6.0708999999974297E-2</v>
      </c>
    </row>
    <row r="5438" spans="1:3" x14ac:dyDescent="0.2">
      <c r="A5438">
        <v>5437</v>
      </c>
      <c r="B5438">
        <v>0.126019999999925</v>
      </c>
      <c r="C5438">
        <v>6.1758999999994998E-2</v>
      </c>
    </row>
    <row r="5439" spans="1:3" x14ac:dyDescent="0.2">
      <c r="A5439">
        <v>5438</v>
      </c>
      <c r="B5439">
        <v>0.126790999999911</v>
      </c>
      <c r="C5439">
        <v>5.95210000000179E-2</v>
      </c>
    </row>
    <row r="5440" spans="1:3" x14ac:dyDescent="0.2">
      <c r="A5440">
        <v>5439</v>
      </c>
      <c r="B5440">
        <v>0.124958999999989</v>
      </c>
      <c r="C5440">
        <v>6.02799999999774E-2</v>
      </c>
    </row>
    <row r="5441" spans="1:3" x14ac:dyDescent="0.2">
      <c r="A5441">
        <v>5440</v>
      </c>
      <c r="B5441">
        <v>0.127121999999872</v>
      </c>
      <c r="C5441">
        <v>6.1351000000001897E-2</v>
      </c>
    </row>
    <row r="5442" spans="1:3" x14ac:dyDescent="0.2">
      <c r="A5442">
        <v>5441</v>
      </c>
      <c r="B5442">
        <v>0.12382199999990399</v>
      </c>
      <c r="C5442">
        <v>5.8381999999994598E-2</v>
      </c>
    </row>
    <row r="5443" spans="1:3" x14ac:dyDescent="0.2">
      <c r="A5443">
        <v>5442</v>
      </c>
      <c r="B5443">
        <v>0.12544800000011899</v>
      </c>
      <c r="C5443">
        <v>6.1340999999970301E-2</v>
      </c>
    </row>
    <row r="5444" spans="1:3" x14ac:dyDescent="0.2">
      <c r="A5444">
        <v>5443</v>
      </c>
      <c r="B5444">
        <v>0.124819999999999</v>
      </c>
      <c r="C5444">
        <v>6.0088000000007399E-2</v>
      </c>
    </row>
    <row r="5445" spans="1:3" x14ac:dyDescent="0.2">
      <c r="A5445">
        <v>5444</v>
      </c>
      <c r="B5445">
        <v>0.12343100000009501</v>
      </c>
      <c r="C5445">
        <v>5.88789999999903E-2</v>
      </c>
    </row>
    <row r="5446" spans="1:3" x14ac:dyDescent="0.2">
      <c r="A5446">
        <v>5445</v>
      </c>
      <c r="B5446">
        <v>0.127047000000061</v>
      </c>
      <c r="C5446">
        <v>6.19040000000836E-2</v>
      </c>
    </row>
    <row r="5447" spans="1:3" x14ac:dyDescent="0.2">
      <c r="A5447">
        <v>5446</v>
      </c>
      <c r="B5447">
        <v>0.12573500000007601</v>
      </c>
      <c r="C5447">
        <v>5.8845999999959903E-2</v>
      </c>
    </row>
    <row r="5448" spans="1:3" x14ac:dyDescent="0.2">
      <c r="A5448">
        <v>5447</v>
      </c>
      <c r="B5448">
        <v>0.12540600000011101</v>
      </c>
      <c r="C5448">
        <v>5.9746000000018201E-2</v>
      </c>
    </row>
    <row r="5449" spans="1:3" x14ac:dyDescent="0.2">
      <c r="A5449">
        <v>5448</v>
      </c>
      <c r="B5449">
        <v>0.12509000000000001</v>
      </c>
      <c r="C5449">
        <v>5.9160999999960398E-2</v>
      </c>
    </row>
    <row r="5450" spans="1:3" x14ac:dyDescent="0.2">
      <c r="A5450">
        <v>5449</v>
      </c>
      <c r="B5450">
        <v>0.12810300000012301</v>
      </c>
      <c r="C5450">
        <v>5.7256000000052099E-2</v>
      </c>
    </row>
    <row r="5451" spans="1:3" x14ac:dyDescent="0.2">
      <c r="A5451">
        <v>5450</v>
      </c>
      <c r="B5451">
        <v>0.12610699999993299</v>
      </c>
      <c r="C5451">
        <v>5.8304000000020999E-2</v>
      </c>
    </row>
    <row r="5452" spans="1:3" x14ac:dyDescent="0.2">
      <c r="A5452">
        <v>5451</v>
      </c>
      <c r="B5452">
        <v>0.12577299999986699</v>
      </c>
      <c r="C5452">
        <v>5.7167999999990102E-2</v>
      </c>
    </row>
    <row r="5453" spans="1:3" x14ac:dyDescent="0.2">
      <c r="A5453">
        <v>5452</v>
      </c>
      <c r="B5453">
        <v>0.12530800000001799</v>
      </c>
      <c r="C5453">
        <v>5.6735999999943901E-2</v>
      </c>
    </row>
    <row r="5454" spans="1:3" x14ac:dyDescent="0.2">
      <c r="A5454">
        <v>5453</v>
      </c>
      <c r="B5454">
        <v>0.12692600000002499</v>
      </c>
      <c r="C5454">
        <v>5.9401000000036598E-2</v>
      </c>
    </row>
    <row r="5455" spans="1:3" x14ac:dyDescent="0.2">
      <c r="A5455">
        <v>5454</v>
      </c>
      <c r="B5455">
        <v>0.12584099999992299</v>
      </c>
      <c r="C5455">
        <v>5.8190999999965201E-2</v>
      </c>
    </row>
    <row r="5456" spans="1:3" x14ac:dyDescent="0.2">
      <c r="A5456">
        <v>5455</v>
      </c>
      <c r="B5456">
        <v>0.12605299999995601</v>
      </c>
      <c r="C5456">
        <v>5.8239000000014501E-2</v>
      </c>
    </row>
    <row r="5457" spans="1:3" x14ac:dyDescent="0.2">
      <c r="A5457">
        <v>5456</v>
      </c>
      <c r="B5457">
        <v>0.123481000000083</v>
      </c>
      <c r="C5457">
        <v>6.1616000000014902E-2</v>
      </c>
    </row>
    <row r="5458" spans="1:3" x14ac:dyDescent="0.2">
      <c r="A5458">
        <v>5457</v>
      </c>
      <c r="B5458">
        <v>0.12649999999985001</v>
      </c>
      <c r="C5458">
        <v>5.6681999999966502E-2</v>
      </c>
    </row>
    <row r="5459" spans="1:3" x14ac:dyDescent="0.2">
      <c r="A5459">
        <v>5458</v>
      </c>
      <c r="B5459">
        <v>0.12572799999997999</v>
      </c>
      <c r="C5459">
        <v>6.2535000000025306E-2</v>
      </c>
    </row>
    <row r="5460" spans="1:3" x14ac:dyDescent="0.2">
      <c r="A5460">
        <v>5459</v>
      </c>
      <c r="B5460">
        <v>0.125866999999971</v>
      </c>
      <c r="C5460">
        <v>6.01870000000417E-2</v>
      </c>
    </row>
    <row r="5461" spans="1:3" x14ac:dyDescent="0.2">
      <c r="A5461">
        <v>5460</v>
      </c>
      <c r="B5461">
        <v>0.12504100000001001</v>
      </c>
      <c r="C5461">
        <v>6.0610999999994399E-2</v>
      </c>
    </row>
    <row r="5462" spans="1:3" x14ac:dyDescent="0.2">
      <c r="A5462">
        <v>5461</v>
      </c>
      <c r="B5462">
        <v>0.12568000000010199</v>
      </c>
      <c r="C5462">
        <v>6.2731000000042003E-2</v>
      </c>
    </row>
    <row r="5463" spans="1:3" x14ac:dyDescent="0.2">
      <c r="A5463">
        <v>5462</v>
      </c>
      <c r="B5463">
        <v>0.12499300000001699</v>
      </c>
      <c r="C5463">
        <v>5.89669999999387E-2</v>
      </c>
    </row>
    <row r="5464" spans="1:3" x14ac:dyDescent="0.2">
      <c r="A5464">
        <v>5463</v>
      </c>
      <c r="B5464">
        <v>0.124025999999958</v>
      </c>
      <c r="C5464">
        <v>5.8968999999990501E-2</v>
      </c>
    </row>
    <row r="5465" spans="1:3" x14ac:dyDescent="0.2">
      <c r="A5465">
        <v>5464</v>
      </c>
      <c r="B5465">
        <v>0.124841999999944</v>
      </c>
      <c r="C5465">
        <v>6.2639000000046893E-2</v>
      </c>
    </row>
    <row r="5466" spans="1:3" x14ac:dyDescent="0.2">
      <c r="A5466">
        <v>5465</v>
      </c>
      <c r="B5466">
        <v>0.12396700000010601</v>
      </c>
      <c r="C5466">
        <v>6.0686000000032402E-2</v>
      </c>
    </row>
    <row r="5467" spans="1:3" x14ac:dyDescent="0.2">
      <c r="A5467">
        <v>5466</v>
      </c>
      <c r="B5467">
        <v>0.12599699999998301</v>
      </c>
      <c r="C5467">
        <v>6.2650000000019093E-2</v>
      </c>
    </row>
    <row r="5468" spans="1:3" x14ac:dyDescent="0.2">
      <c r="A5468">
        <v>5467</v>
      </c>
      <c r="B5468">
        <v>0.124025999999958</v>
      </c>
      <c r="C5468">
        <v>6.1814999999967299E-2</v>
      </c>
    </row>
    <row r="5469" spans="1:3" x14ac:dyDescent="0.2">
      <c r="A5469">
        <v>5468</v>
      </c>
      <c r="B5469">
        <v>0.12730499999997799</v>
      </c>
      <c r="C5469">
        <v>6.1307999999996803E-2</v>
      </c>
    </row>
    <row r="5470" spans="1:3" x14ac:dyDescent="0.2">
      <c r="A5470">
        <v>5469</v>
      </c>
      <c r="B5470">
        <v>0.12589900000000301</v>
      </c>
      <c r="C5470">
        <v>6.3871000000006006E-2</v>
      </c>
    </row>
    <row r="5471" spans="1:3" x14ac:dyDescent="0.2">
      <c r="A5471">
        <v>5470</v>
      </c>
      <c r="B5471">
        <v>0.123498999999924</v>
      </c>
      <c r="C5471">
        <v>5.9566000000017903E-2</v>
      </c>
    </row>
    <row r="5472" spans="1:3" x14ac:dyDescent="0.2">
      <c r="A5472">
        <v>5471</v>
      </c>
      <c r="B5472">
        <v>0.126216999999996</v>
      </c>
      <c r="C5472">
        <v>6.1209000000019297E-2</v>
      </c>
    </row>
    <row r="5473" spans="1:3" x14ac:dyDescent="0.2">
      <c r="A5473">
        <v>5472</v>
      </c>
      <c r="B5473">
        <v>0.123549000000025</v>
      </c>
      <c r="C5473">
        <v>5.9330000000045402E-2</v>
      </c>
    </row>
    <row r="5474" spans="1:3" x14ac:dyDescent="0.2">
      <c r="A5474">
        <v>5473</v>
      </c>
      <c r="B5474">
        <v>0.12574299999994301</v>
      </c>
      <c r="C5474">
        <v>6.0413999999980199E-2</v>
      </c>
    </row>
    <row r="5475" spans="1:3" x14ac:dyDescent="0.2">
      <c r="A5475">
        <v>5474</v>
      </c>
      <c r="B5475">
        <v>0.12412699999993</v>
      </c>
      <c r="C5475">
        <v>6.1198999999987701E-2</v>
      </c>
    </row>
    <row r="5476" spans="1:3" x14ac:dyDescent="0.2">
      <c r="A5476">
        <v>5475</v>
      </c>
      <c r="B5476">
        <v>0.125210999999922</v>
      </c>
      <c r="C5476">
        <v>5.9579999999925803E-2</v>
      </c>
    </row>
    <row r="5477" spans="1:3" x14ac:dyDescent="0.2">
      <c r="A5477">
        <v>5476</v>
      </c>
      <c r="B5477">
        <v>0.124027999999952</v>
      </c>
      <c r="C5477">
        <v>5.9019000000034703E-2</v>
      </c>
    </row>
    <row r="5478" spans="1:3" x14ac:dyDescent="0.2">
      <c r="A5478">
        <v>5477</v>
      </c>
      <c r="B5478">
        <v>0.126449999999977</v>
      </c>
      <c r="C5478">
        <v>6.0864999999978402E-2</v>
      </c>
    </row>
    <row r="5479" spans="1:3" x14ac:dyDescent="0.2">
      <c r="A5479">
        <v>5478</v>
      </c>
      <c r="B5479">
        <v>0.124676999999906</v>
      </c>
      <c r="C5479">
        <v>6.0393000000033198E-2</v>
      </c>
    </row>
    <row r="5480" spans="1:3" x14ac:dyDescent="0.2">
      <c r="A5480">
        <v>5479</v>
      </c>
      <c r="B5480">
        <v>0.127096000000051</v>
      </c>
      <c r="C5480">
        <v>6.1040999999988799E-2</v>
      </c>
    </row>
    <row r="5481" spans="1:3" x14ac:dyDescent="0.2">
      <c r="A5481">
        <v>5480</v>
      </c>
      <c r="B5481">
        <v>0.126492000000098</v>
      </c>
      <c r="C5481">
        <v>5.9653000000025699E-2</v>
      </c>
    </row>
    <row r="5482" spans="1:3" x14ac:dyDescent="0.2">
      <c r="A5482">
        <v>5481</v>
      </c>
      <c r="B5482">
        <v>0.123470999999995</v>
      </c>
      <c r="C5482">
        <v>6.1102000000005298E-2</v>
      </c>
    </row>
    <row r="5483" spans="1:3" x14ac:dyDescent="0.2">
      <c r="A5483">
        <v>5482</v>
      </c>
      <c r="B5483">
        <v>0.127514000000019</v>
      </c>
      <c r="C5483">
        <v>6.1281999999948697E-2</v>
      </c>
    </row>
    <row r="5484" spans="1:3" x14ac:dyDescent="0.2">
      <c r="A5484">
        <v>5483</v>
      </c>
      <c r="B5484">
        <v>0.123005000000034</v>
      </c>
      <c r="C5484">
        <v>5.9271999999964402E-2</v>
      </c>
    </row>
    <row r="5485" spans="1:3" x14ac:dyDescent="0.2">
      <c r="A5485">
        <v>5484</v>
      </c>
      <c r="B5485">
        <v>0.12746100000015301</v>
      </c>
      <c r="C5485">
        <v>6.2584000000072096E-2</v>
      </c>
    </row>
    <row r="5486" spans="1:3" x14ac:dyDescent="0.2">
      <c r="A5486">
        <v>5485</v>
      </c>
      <c r="B5486">
        <v>0.12520799999992899</v>
      </c>
      <c r="C5486">
        <v>6.0566999999991801E-2</v>
      </c>
    </row>
    <row r="5487" spans="1:3" x14ac:dyDescent="0.2">
      <c r="A5487">
        <v>5486</v>
      </c>
      <c r="B5487">
        <v>0.125953999999978</v>
      </c>
      <c r="C5487">
        <v>6.0320000000047003E-2</v>
      </c>
    </row>
    <row r="5488" spans="1:3" x14ac:dyDescent="0.2">
      <c r="A5488">
        <v>5487</v>
      </c>
      <c r="B5488">
        <v>0.125915999999961</v>
      </c>
      <c r="C5488">
        <v>5.9556000000043199E-2</v>
      </c>
    </row>
    <row r="5489" spans="1:3" x14ac:dyDescent="0.2">
      <c r="A5489">
        <v>5488</v>
      </c>
      <c r="B5489">
        <v>0.12706099999991199</v>
      </c>
      <c r="C5489">
        <v>5.7468000000028399E-2</v>
      </c>
    </row>
    <row r="5490" spans="1:3" x14ac:dyDescent="0.2">
      <c r="A5490">
        <v>5489</v>
      </c>
      <c r="B5490">
        <v>0.128066999999987</v>
      </c>
      <c r="C5490">
        <v>5.9361999999964603E-2</v>
      </c>
    </row>
    <row r="5491" spans="1:3" x14ac:dyDescent="0.2">
      <c r="A5491">
        <v>5490</v>
      </c>
      <c r="B5491">
        <v>0.126098999999953</v>
      </c>
      <c r="C5491">
        <v>6.3332000000059396E-2</v>
      </c>
    </row>
    <row r="5492" spans="1:3" x14ac:dyDescent="0.2">
      <c r="A5492">
        <v>5491</v>
      </c>
      <c r="B5492">
        <v>0.124829999999974</v>
      </c>
      <c r="C5492">
        <v>5.9415999999998803E-2</v>
      </c>
    </row>
    <row r="5493" spans="1:3" x14ac:dyDescent="0.2">
      <c r="A5493">
        <v>5492</v>
      </c>
      <c r="B5493">
        <v>0.125691999999958</v>
      </c>
      <c r="C5493">
        <v>6.2339000000065398E-2</v>
      </c>
    </row>
    <row r="5494" spans="1:3" x14ac:dyDescent="0.2">
      <c r="A5494">
        <v>5493</v>
      </c>
      <c r="B5494">
        <v>0.12484900000004</v>
      </c>
      <c r="C5494">
        <v>6.04979999999955E-2</v>
      </c>
    </row>
    <row r="5495" spans="1:3" x14ac:dyDescent="0.2">
      <c r="A5495">
        <v>5494</v>
      </c>
      <c r="B5495">
        <v>0.12703500000009099</v>
      </c>
      <c r="C5495">
        <v>6.02949999999964E-2</v>
      </c>
    </row>
    <row r="5496" spans="1:3" x14ac:dyDescent="0.2">
      <c r="A5496">
        <v>5495</v>
      </c>
      <c r="B5496">
        <v>0.12561399999992701</v>
      </c>
      <c r="C5496">
        <v>6.1915999999939603E-2</v>
      </c>
    </row>
    <row r="5497" spans="1:3" x14ac:dyDescent="0.2">
      <c r="A5497">
        <v>5496</v>
      </c>
      <c r="B5497">
        <v>0.12615300000004401</v>
      </c>
      <c r="C5497">
        <v>5.9975000000008501E-2</v>
      </c>
    </row>
    <row r="5498" spans="1:3" x14ac:dyDescent="0.2">
      <c r="A5498">
        <v>5497</v>
      </c>
      <c r="B5498">
        <v>0.124547000000006</v>
      </c>
      <c r="C5498">
        <v>5.8392000000026201E-2</v>
      </c>
    </row>
    <row r="5499" spans="1:3" x14ac:dyDescent="0.2">
      <c r="A5499">
        <v>5498</v>
      </c>
      <c r="B5499">
        <v>0.12732700000003599</v>
      </c>
      <c r="C5499">
        <v>6.02559999999812E-2</v>
      </c>
    </row>
    <row r="5500" spans="1:3" x14ac:dyDescent="0.2">
      <c r="A5500">
        <v>5499</v>
      </c>
      <c r="B5500">
        <v>0.12659500000006499</v>
      </c>
      <c r="C5500">
        <v>5.8553000000017598E-2</v>
      </c>
    </row>
    <row r="5501" spans="1:3" x14ac:dyDescent="0.2">
      <c r="A5501">
        <v>5500</v>
      </c>
      <c r="B5501">
        <v>0.12572799999997999</v>
      </c>
      <c r="C5501">
        <v>6.1128999999993897E-2</v>
      </c>
    </row>
    <row r="5502" spans="1:3" x14ac:dyDescent="0.2">
      <c r="A5502">
        <v>5501</v>
      </c>
      <c r="B5502">
        <v>0.12499600000001</v>
      </c>
      <c r="C5502">
        <v>6.0018999999954303E-2</v>
      </c>
    </row>
    <row r="5503" spans="1:3" x14ac:dyDescent="0.2">
      <c r="A5503">
        <v>5502</v>
      </c>
      <c r="B5503">
        <v>0.12555400000007899</v>
      </c>
      <c r="C5503">
        <v>5.9966999999971897E-2</v>
      </c>
    </row>
    <row r="5504" spans="1:3" x14ac:dyDescent="0.2">
      <c r="A5504">
        <v>5503</v>
      </c>
      <c r="B5504">
        <v>0.12422599999990699</v>
      </c>
      <c r="C5504">
        <v>6.0725999999988199E-2</v>
      </c>
    </row>
    <row r="5505" spans="1:3" x14ac:dyDescent="0.2">
      <c r="A5505">
        <v>5504</v>
      </c>
      <c r="B5505">
        <v>0.124671999999918</v>
      </c>
      <c r="C5505">
        <v>6.1524000000076698E-2</v>
      </c>
    </row>
    <row r="5506" spans="1:3" x14ac:dyDescent="0.2">
      <c r="A5506">
        <v>5505</v>
      </c>
      <c r="B5506">
        <v>0.124762999999916</v>
      </c>
      <c r="C5506">
        <v>5.9790000000020799E-2</v>
      </c>
    </row>
    <row r="5507" spans="1:3" x14ac:dyDescent="0.2">
      <c r="A5507">
        <v>5506</v>
      </c>
      <c r="B5507">
        <v>0.124453000000016</v>
      </c>
      <c r="C5507">
        <v>6.2158000000010802E-2</v>
      </c>
    </row>
    <row r="5508" spans="1:3" x14ac:dyDescent="0.2">
      <c r="A5508">
        <v>5507</v>
      </c>
      <c r="B5508">
        <v>0.126152000000047</v>
      </c>
      <c r="C5508">
        <v>5.9523000000069701E-2</v>
      </c>
    </row>
    <row r="5509" spans="1:3" x14ac:dyDescent="0.2">
      <c r="A5509">
        <v>5508</v>
      </c>
      <c r="B5509">
        <v>0.124063999999975</v>
      </c>
      <c r="C5509">
        <v>6.16249999999922E-2</v>
      </c>
    </row>
    <row r="5510" spans="1:3" x14ac:dyDescent="0.2">
      <c r="A5510">
        <v>5509</v>
      </c>
      <c r="B5510">
        <v>0.123579999999947</v>
      </c>
      <c r="C5510">
        <v>5.9012999999993099E-2</v>
      </c>
    </row>
    <row r="5511" spans="1:3" x14ac:dyDescent="0.2">
      <c r="A5511">
        <v>5510</v>
      </c>
      <c r="B5511">
        <v>0.12584400000002899</v>
      </c>
      <c r="C5511">
        <v>5.8663999999964703E-2</v>
      </c>
    </row>
    <row r="5512" spans="1:3" x14ac:dyDescent="0.2">
      <c r="A5512">
        <v>5511</v>
      </c>
      <c r="B5512">
        <v>0.124312000000145</v>
      </c>
      <c r="C5512">
        <v>6.3015000000063895E-2</v>
      </c>
    </row>
    <row r="5513" spans="1:3" x14ac:dyDescent="0.2">
      <c r="A5513">
        <v>5512</v>
      </c>
      <c r="B5513">
        <v>0.12616299999990499</v>
      </c>
      <c r="C5513">
        <v>6.0113000000058002E-2</v>
      </c>
    </row>
    <row r="5514" spans="1:3" x14ac:dyDescent="0.2">
      <c r="A5514">
        <v>5513</v>
      </c>
      <c r="B5514">
        <v>0.124190999999996</v>
      </c>
      <c r="C5514">
        <v>5.9265000000038898E-2</v>
      </c>
    </row>
    <row r="5515" spans="1:3" x14ac:dyDescent="0.2">
      <c r="A5515">
        <v>5514</v>
      </c>
      <c r="B5515">
        <v>0.12733500000001599</v>
      </c>
      <c r="C5515">
        <v>6.0885999999982197E-2</v>
      </c>
    </row>
    <row r="5516" spans="1:3" x14ac:dyDescent="0.2">
      <c r="A5516">
        <v>5515</v>
      </c>
      <c r="B5516">
        <v>0.12711899999999299</v>
      </c>
      <c r="C5516">
        <v>6.0150999999961999E-2</v>
      </c>
    </row>
    <row r="5517" spans="1:3" x14ac:dyDescent="0.2">
      <c r="A5517">
        <v>5516</v>
      </c>
      <c r="B5517">
        <v>0.12539300000003001</v>
      </c>
      <c r="C5517">
        <v>6.2867999999980301E-2</v>
      </c>
    </row>
    <row r="5518" spans="1:3" x14ac:dyDescent="0.2">
      <c r="A5518">
        <v>5517</v>
      </c>
      <c r="B5518">
        <v>0.12614399999995299</v>
      </c>
      <c r="C5518">
        <v>6.0751999999979399E-2</v>
      </c>
    </row>
    <row r="5519" spans="1:3" x14ac:dyDescent="0.2">
      <c r="A5519">
        <v>5518</v>
      </c>
      <c r="B5519">
        <v>0.12621100000001201</v>
      </c>
      <c r="C5519">
        <v>6.1814000000026598E-2</v>
      </c>
    </row>
    <row r="5520" spans="1:3" x14ac:dyDescent="0.2">
      <c r="A5520">
        <v>5519</v>
      </c>
      <c r="B5520">
        <v>0.12500299999987799</v>
      </c>
      <c r="C5520">
        <v>6.3373000000012697E-2</v>
      </c>
    </row>
    <row r="5521" spans="1:3" x14ac:dyDescent="0.2">
      <c r="A5521">
        <v>5520</v>
      </c>
      <c r="B5521">
        <v>0.124683000000004</v>
      </c>
      <c r="C5521">
        <v>6.10580000000027E-2</v>
      </c>
    </row>
    <row r="5522" spans="1:3" x14ac:dyDescent="0.2">
      <c r="A5522">
        <v>5521</v>
      </c>
      <c r="B5522">
        <v>0.12481700000012</v>
      </c>
      <c r="C5522">
        <v>5.9807999999975402E-2</v>
      </c>
    </row>
    <row r="5523" spans="1:3" x14ac:dyDescent="0.2">
      <c r="A5523">
        <v>5522</v>
      </c>
      <c r="B5523">
        <v>0.12527599999998501</v>
      </c>
      <c r="C5523">
        <v>6.08009999999694E-2</v>
      </c>
    </row>
    <row r="5524" spans="1:3" x14ac:dyDescent="0.2">
      <c r="A5524">
        <v>5523</v>
      </c>
      <c r="B5524">
        <v>0.125873999999953</v>
      </c>
      <c r="C5524">
        <v>6.0337000000060897E-2</v>
      </c>
    </row>
    <row r="5525" spans="1:3" x14ac:dyDescent="0.2">
      <c r="A5525">
        <v>5524</v>
      </c>
      <c r="B5525">
        <v>0.12443800000005401</v>
      </c>
      <c r="C5525">
        <v>6.3375000000007703E-2</v>
      </c>
    </row>
    <row r="5526" spans="1:3" x14ac:dyDescent="0.2">
      <c r="A5526">
        <v>5525</v>
      </c>
      <c r="B5526">
        <v>0.12663299999996899</v>
      </c>
      <c r="C5526">
        <v>6.0561000000006901E-2</v>
      </c>
    </row>
    <row r="5527" spans="1:3" x14ac:dyDescent="0.2">
      <c r="A5527">
        <v>5526</v>
      </c>
      <c r="B5527">
        <v>0.12636200000008499</v>
      </c>
      <c r="C5527">
        <v>6.1500000000023598E-2</v>
      </c>
    </row>
    <row r="5528" spans="1:3" x14ac:dyDescent="0.2">
      <c r="A5528">
        <v>5527</v>
      </c>
      <c r="B5528">
        <v>0.12561900000002801</v>
      </c>
      <c r="C5528">
        <v>6.1244999999928398E-2</v>
      </c>
    </row>
    <row r="5529" spans="1:3" x14ac:dyDescent="0.2">
      <c r="A5529">
        <v>5528</v>
      </c>
      <c r="B5529">
        <v>0.12766299999998401</v>
      </c>
      <c r="C5529">
        <v>5.8464999999955497E-2</v>
      </c>
    </row>
    <row r="5530" spans="1:3" x14ac:dyDescent="0.2">
      <c r="A5530">
        <v>5529</v>
      </c>
      <c r="B5530">
        <v>0.123686999999904</v>
      </c>
      <c r="C5530">
        <v>5.8766999999988898E-2</v>
      </c>
    </row>
    <row r="5531" spans="1:3" x14ac:dyDescent="0.2">
      <c r="A5531">
        <v>5530</v>
      </c>
      <c r="B5531">
        <v>0.12772899999993101</v>
      </c>
      <c r="C5531">
        <v>5.81530000000611E-2</v>
      </c>
    </row>
    <row r="5532" spans="1:3" x14ac:dyDescent="0.2">
      <c r="A5532">
        <v>5531</v>
      </c>
      <c r="B5532">
        <v>0.12798100000008999</v>
      </c>
      <c r="C5532">
        <v>5.6602000000054803E-2</v>
      </c>
    </row>
    <row r="5533" spans="1:3" x14ac:dyDescent="0.2">
      <c r="A5533">
        <v>5532</v>
      </c>
      <c r="B5533">
        <v>0.124107999999978</v>
      </c>
      <c r="C5533">
        <v>5.92530000000124E-2</v>
      </c>
    </row>
    <row r="5534" spans="1:3" x14ac:dyDescent="0.2">
      <c r="A5534">
        <v>5533</v>
      </c>
      <c r="B5534">
        <v>0.12592099999994799</v>
      </c>
      <c r="C5534">
        <v>5.8808999999996503E-2</v>
      </c>
    </row>
    <row r="5535" spans="1:3" x14ac:dyDescent="0.2">
      <c r="A5535">
        <v>5534</v>
      </c>
      <c r="B5535">
        <v>0.124489000000039</v>
      </c>
      <c r="C5535">
        <v>5.7566000000065197E-2</v>
      </c>
    </row>
    <row r="5536" spans="1:3" x14ac:dyDescent="0.2">
      <c r="A5536">
        <v>5535</v>
      </c>
      <c r="B5536">
        <v>0.12692200000003501</v>
      </c>
      <c r="C5536">
        <v>6.0597999999970398E-2</v>
      </c>
    </row>
    <row r="5537" spans="1:3" x14ac:dyDescent="0.2">
      <c r="A5537">
        <v>5536</v>
      </c>
      <c r="B5537">
        <v>0.12517900000000201</v>
      </c>
      <c r="C5537">
        <v>5.9491000000036799E-2</v>
      </c>
    </row>
    <row r="5538" spans="1:3" x14ac:dyDescent="0.2">
      <c r="A5538">
        <v>5537</v>
      </c>
      <c r="B5538">
        <v>0.12572699999998299</v>
      </c>
      <c r="C5538">
        <v>6.0652000000004501E-2</v>
      </c>
    </row>
    <row r="5539" spans="1:3" x14ac:dyDescent="0.2">
      <c r="A5539">
        <v>5538</v>
      </c>
      <c r="B5539">
        <v>0.12568299999998001</v>
      </c>
      <c r="C5539">
        <v>5.9933999999998301E-2</v>
      </c>
    </row>
    <row r="5540" spans="1:3" x14ac:dyDescent="0.2">
      <c r="A5540">
        <v>5539</v>
      </c>
      <c r="B5540">
        <v>0.12251099999991701</v>
      </c>
      <c r="C5540">
        <v>5.97999999999956E-2</v>
      </c>
    </row>
    <row r="5541" spans="1:3" x14ac:dyDescent="0.2">
      <c r="A5541">
        <v>5540</v>
      </c>
      <c r="B5541">
        <v>0.12613499999997599</v>
      </c>
      <c r="C5541">
        <v>6.2479999999993603E-2</v>
      </c>
    </row>
    <row r="5542" spans="1:3" x14ac:dyDescent="0.2">
      <c r="A5542">
        <v>5541</v>
      </c>
      <c r="B5542">
        <v>0.124981000000047</v>
      </c>
      <c r="C5542">
        <v>5.8411999999975699E-2</v>
      </c>
    </row>
    <row r="5543" spans="1:3" x14ac:dyDescent="0.2">
      <c r="A5543">
        <v>5542</v>
      </c>
      <c r="B5543">
        <v>0.124937999999815</v>
      </c>
      <c r="C5543">
        <v>5.9504999999944602E-2</v>
      </c>
    </row>
    <row r="5544" spans="1:3" x14ac:dyDescent="0.2">
      <c r="A5544">
        <v>5543</v>
      </c>
      <c r="B5544">
        <v>0.124491000000148</v>
      </c>
      <c r="C5544">
        <v>6.0480999999981501E-2</v>
      </c>
    </row>
    <row r="5545" spans="1:3" x14ac:dyDescent="0.2">
      <c r="A5545">
        <v>5544</v>
      </c>
      <c r="B5545">
        <v>0.127189999999927</v>
      </c>
      <c r="C5545">
        <v>6.0661999999979302E-2</v>
      </c>
    </row>
    <row r="5546" spans="1:3" x14ac:dyDescent="0.2">
      <c r="A5546">
        <v>5545</v>
      </c>
      <c r="B5546">
        <v>0.12519799999995401</v>
      </c>
      <c r="C5546">
        <v>6.1374999999998098E-2</v>
      </c>
    </row>
    <row r="5547" spans="1:3" x14ac:dyDescent="0.2">
      <c r="A5547">
        <v>5546</v>
      </c>
      <c r="B5547">
        <v>0.12630300000012001</v>
      </c>
      <c r="C5547">
        <v>6.1163000000021797E-2</v>
      </c>
    </row>
    <row r="5548" spans="1:3" x14ac:dyDescent="0.2">
      <c r="A5548">
        <v>5547</v>
      </c>
      <c r="B5548">
        <v>0.12602100000003699</v>
      </c>
      <c r="C5548">
        <v>5.7508999999981797E-2</v>
      </c>
    </row>
    <row r="5549" spans="1:3" x14ac:dyDescent="0.2">
      <c r="A5549">
        <v>5548</v>
      </c>
      <c r="B5549">
        <v>0.124463999999989</v>
      </c>
      <c r="C5549">
        <v>5.98090000000297E-2</v>
      </c>
    </row>
    <row r="5550" spans="1:3" x14ac:dyDescent="0.2">
      <c r="A5550">
        <v>5549</v>
      </c>
      <c r="B5550">
        <v>0.12650400000006801</v>
      </c>
      <c r="C5550">
        <v>5.8767000000045699E-2</v>
      </c>
    </row>
    <row r="5551" spans="1:3" x14ac:dyDescent="0.2">
      <c r="A5551">
        <v>5550</v>
      </c>
      <c r="B5551">
        <v>0.125769999999988</v>
      </c>
      <c r="C5551">
        <v>6.0829000000012401E-2</v>
      </c>
    </row>
    <row r="5552" spans="1:3" x14ac:dyDescent="0.2">
      <c r="A5552">
        <v>5551</v>
      </c>
      <c r="B5552">
        <v>0.125000999999997</v>
      </c>
      <c r="C5552">
        <v>5.8324999999967903E-2</v>
      </c>
    </row>
    <row r="5553" spans="1:3" x14ac:dyDescent="0.2">
      <c r="A5553">
        <v>5552</v>
      </c>
      <c r="B5553">
        <v>0.12431799999990201</v>
      </c>
      <c r="C5553">
        <v>5.85440000000403E-2</v>
      </c>
    </row>
    <row r="5554" spans="1:3" x14ac:dyDescent="0.2">
      <c r="A5554">
        <v>5553</v>
      </c>
      <c r="B5554">
        <v>0.126843000000008</v>
      </c>
      <c r="C5554">
        <v>6.1606999999980802E-2</v>
      </c>
    </row>
    <row r="5555" spans="1:3" x14ac:dyDescent="0.2">
      <c r="A5555">
        <v>5554</v>
      </c>
      <c r="B5555">
        <v>0.12637900000004201</v>
      </c>
      <c r="C5555">
        <v>5.9023999999965299E-2</v>
      </c>
    </row>
    <row r="5556" spans="1:3" x14ac:dyDescent="0.2">
      <c r="A5556">
        <v>5555</v>
      </c>
      <c r="B5556">
        <v>0.12553899999988899</v>
      </c>
      <c r="C5556">
        <v>5.9432000000015202E-2</v>
      </c>
    </row>
    <row r="5557" spans="1:3" x14ac:dyDescent="0.2">
      <c r="A5557">
        <v>5556</v>
      </c>
      <c r="B5557">
        <v>0.126636999999959</v>
      </c>
      <c r="C5557">
        <v>5.9552999999993902E-2</v>
      </c>
    </row>
    <row r="5558" spans="1:3" x14ac:dyDescent="0.2">
      <c r="A5558">
        <v>5557</v>
      </c>
      <c r="B5558">
        <v>0.126802999999995</v>
      </c>
      <c r="C5558">
        <v>5.6925999999975802E-2</v>
      </c>
    </row>
    <row r="5559" spans="1:3" x14ac:dyDescent="0.2">
      <c r="A5559">
        <v>5558</v>
      </c>
      <c r="B5559">
        <v>0.124963999999977</v>
      </c>
      <c r="C5559">
        <v>5.96380000000067E-2</v>
      </c>
    </row>
    <row r="5560" spans="1:3" x14ac:dyDescent="0.2">
      <c r="A5560">
        <v>5559</v>
      </c>
      <c r="B5560">
        <v>0.12513100000001001</v>
      </c>
      <c r="C5560">
        <v>5.8310999999946399E-2</v>
      </c>
    </row>
    <row r="5561" spans="1:3" x14ac:dyDescent="0.2">
      <c r="A5561">
        <v>5560</v>
      </c>
      <c r="B5561">
        <v>0.12636499999996401</v>
      </c>
      <c r="C5561">
        <v>5.8636000000035403E-2</v>
      </c>
    </row>
    <row r="5562" spans="1:3" x14ac:dyDescent="0.2">
      <c r="A5562">
        <v>5561</v>
      </c>
      <c r="B5562">
        <v>0.12530600000002301</v>
      </c>
      <c r="C5562">
        <v>5.9680000000071197E-2</v>
      </c>
    </row>
    <row r="5563" spans="1:3" x14ac:dyDescent="0.2">
      <c r="A5563">
        <v>5562</v>
      </c>
      <c r="B5563">
        <v>0.12857200000007599</v>
      </c>
      <c r="C5563">
        <v>5.92470000000275E-2</v>
      </c>
    </row>
    <row r="5564" spans="1:3" x14ac:dyDescent="0.2">
      <c r="A5564">
        <v>5563</v>
      </c>
      <c r="B5564">
        <v>0.12597799999991799</v>
      </c>
      <c r="C5564">
        <v>5.9115999999960402E-2</v>
      </c>
    </row>
    <row r="5565" spans="1:3" x14ac:dyDescent="0.2">
      <c r="A5565">
        <v>5564</v>
      </c>
      <c r="B5565">
        <v>0.126020999999923</v>
      </c>
      <c r="C5565">
        <v>5.9160000000019801E-2</v>
      </c>
    </row>
    <row r="5566" spans="1:3" x14ac:dyDescent="0.2">
      <c r="A5566">
        <v>5565</v>
      </c>
      <c r="B5566">
        <v>0.12681600000007601</v>
      </c>
      <c r="C5566">
        <v>5.7981999999981298E-2</v>
      </c>
    </row>
    <row r="5567" spans="1:3" x14ac:dyDescent="0.2">
      <c r="A5567">
        <v>5566</v>
      </c>
      <c r="B5567">
        <v>0.126644999999939</v>
      </c>
      <c r="C5567">
        <v>6.0247000000003902E-2</v>
      </c>
    </row>
    <row r="5568" spans="1:3" x14ac:dyDescent="0.2">
      <c r="A5568">
        <v>5567</v>
      </c>
      <c r="B5568">
        <v>0.12895100000002899</v>
      </c>
      <c r="C5568">
        <v>5.9867999999994398E-2</v>
      </c>
    </row>
    <row r="5569" spans="1:3" x14ac:dyDescent="0.2">
      <c r="A5569">
        <v>5568</v>
      </c>
      <c r="B5569">
        <v>0.126199000000042</v>
      </c>
      <c r="C5569">
        <v>5.6316999999978599E-2</v>
      </c>
    </row>
    <row r="5570" spans="1:3" x14ac:dyDescent="0.2">
      <c r="A5570">
        <v>5569</v>
      </c>
      <c r="B5570">
        <v>0.12772199999994799</v>
      </c>
      <c r="C5570">
        <v>6.1049999999966E-2</v>
      </c>
    </row>
    <row r="5571" spans="1:3" x14ac:dyDescent="0.2">
      <c r="A5571">
        <v>5570</v>
      </c>
      <c r="B5571">
        <v>0.128007999999908</v>
      </c>
      <c r="C5571">
        <v>6.0272999999995101E-2</v>
      </c>
    </row>
    <row r="5572" spans="1:3" x14ac:dyDescent="0.2">
      <c r="A5572">
        <v>5571</v>
      </c>
      <c r="B5572">
        <v>0.12455899999997599</v>
      </c>
      <c r="C5572">
        <v>6.0178999999948198E-2</v>
      </c>
    </row>
    <row r="5573" spans="1:3" x14ac:dyDescent="0.2">
      <c r="A5573">
        <v>5572</v>
      </c>
      <c r="B5573">
        <v>0.126480000000015</v>
      </c>
      <c r="C5573">
        <v>5.8816999999976298E-2</v>
      </c>
    </row>
    <row r="5574" spans="1:3" x14ac:dyDescent="0.2">
      <c r="A5574">
        <v>5573</v>
      </c>
      <c r="B5574">
        <v>0.127248999999892</v>
      </c>
      <c r="C5574">
        <v>5.88249999999561E-2</v>
      </c>
    </row>
    <row r="5575" spans="1:3" x14ac:dyDescent="0.2">
      <c r="A5575">
        <v>5574</v>
      </c>
      <c r="B5575">
        <v>0.126102000000059</v>
      </c>
      <c r="C5575">
        <v>6.1611000000027602E-2</v>
      </c>
    </row>
    <row r="5576" spans="1:3" x14ac:dyDescent="0.2">
      <c r="A5576">
        <v>5575</v>
      </c>
      <c r="B5576">
        <v>0.126245999999923</v>
      </c>
      <c r="C5576">
        <v>6.0559000000011999E-2</v>
      </c>
    </row>
    <row r="5577" spans="1:3" x14ac:dyDescent="0.2">
      <c r="A5577">
        <v>5576</v>
      </c>
      <c r="B5577">
        <v>0.12410800000009201</v>
      </c>
      <c r="C5577">
        <v>5.9540999999967398E-2</v>
      </c>
    </row>
    <row r="5578" spans="1:3" x14ac:dyDescent="0.2">
      <c r="A5578">
        <v>5577</v>
      </c>
      <c r="B5578">
        <v>0.12809200000003701</v>
      </c>
      <c r="C5578">
        <v>5.9123999999996998E-2</v>
      </c>
    </row>
    <row r="5579" spans="1:3" x14ac:dyDescent="0.2">
      <c r="A5579">
        <v>5578</v>
      </c>
      <c r="B5579">
        <v>0.125275000000101</v>
      </c>
      <c r="C5579">
        <v>6.01909999999179E-2</v>
      </c>
    </row>
    <row r="5580" spans="1:3" x14ac:dyDescent="0.2">
      <c r="A5580">
        <v>5579</v>
      </c>
      <c r="B5580">
        <v>0.126607000000035</v>
      </c>
      <c r="C5580">
        <v>6.1972000000025597E-2</v>
      </c>
    </row>
    <row r="5581" spans="1:3" x14ac:dyDescent="0.2">
      <c r="A5581">
        <v>5580</v>
      </c>
      <c r="B5581">
        <v>0.124293999999963</v>
      </c>
      <c r="C5581">
        <v>6.0293999999998897E-2</v>
      </c>
    </row>
    <row r="5582" spans="1:3" x14ac:dyDescent="0.2">
      <c r="A5582">
        <v>5581</v>
      </c>
      <c r="B5582">
        <v>0.125421000000073</v>
      </c>
      <c r="C5582">
        <v>5.9049999999956498E-2</v>
      </c>
    </row>
    <row r="5583" spans="1:3" x14ac:dyDescent="0.2">
      <c r="A5583">
        <v>5582</v>
      </c>
      <c r="B5583">
        <v>0.127136000000064</v>
      </c>
      <c r="C5583">
        <v>5.8958000000018197E-2</v>
      </c>
    </row>
    <row r="5584" spans="1:3" x14ac:dyDescent="0.2">
      <c r="A5584">
        <v>5583</v>
      </c>
      <c r="B5584">
        <v>0.12576200000000801</v>
      </c>
      <c r="C5584">
        <v>5.9309000000041502E-2</v>
      </c>
    </row>
    <row r="5585" spans="1:3" x14ac:dyDescent="0.2">
      <c r="A5585">
        <v>5584</v>
      </c>
      <c r="B5585">
        <v>0.12556000000006401</v>
      </c>
      <c r="C5585">
        <v>5.6822000000011003E-2</v>
      </c>
    </row>
    <row r="5586" spans="1:3" x14ac:dyDescent="0.2">
      <c r="A5586">
        <v>5585</v>
      </c>
      <c r="B5586">
        <v>0.125839000000041</v>
      </c>
      <c r="C5586">
        <v>5.8599000000072003E-2</v>
      </c>
    </row>
    <row r="5587" spans="1:3" x14ac:dyDescent="0.2">
      <c r="A5587">
        <v>5586</v>
      </c>
      <c r="B5587">
        <v>0.12580099999991001</v>
      </c>
      <c r="C5587">
        <v>5.9988999999973203E-2</v>
      </c>
    </row>
    <row r="5588" spans="1:3" x14ac:dyDescent="0.2">
      <c r="A5588">
        <v>5587</v>
      </c>
      <c r="B5588">
        <v>0.12663100000008801</v>
      </c>
      <c r="C5588">
        <v>6.0869000000025097E-2</v>
      </c>
    </row>
    <row r="5589" spans="1:3" x14ac:dyDescent="0.2">
      <c r="A5589">
        <v>5588</v>
      </c>
      <c r="B5589">
        <v>0.12611700000002199</v>
      </c>
      <c r="C5589">
        <v>5.9094999999956599E-2</v>
      </c>
    </row>
    <row r="5590" spans="1:3" x14ac:dyDescent="0.2">
      <c r="A5590">
        <v>5589</v>
      </c>
      <c r="B5590">
        <v>0.12487499999986</v>
      </c>
      <c r="C5590">
        <v>5.9956999999997103E-2</v>
      </c>
    </row>
    <row r="5591" spans="1:3" x14ac:dyDescent="0.2">
      <c r="A5591">
        <v>5590</v>
      </c>
      <c r="B5591">
        <v>0.124613999999951</v>
      </c>
      <c r="C5591">
        <v>6.1672999999984698E-2</v>
      </c>
    </row>
    <row r="5592" spans="1:3" x14ac:dyDescent="0.2">
      <c r="A5592">
        <v>5591</v>
      </c>
      <c r="B5592">
        <v>0.12539600000002299</v>
      </c>
      <c r="C5592">
        <v>6.1787000000037999E-2</v>
      </c>
    </row>
    <row r="5593" spans="1:3" x14ac:dyDescent="0.2">
      <c r="A5593">
        <v>5592</v>
      </c>
      <c r="B5593">
        <v>0.123712000000068</v>
      </c>
      <c r="C5593">
        <v>6.0307999999963599E-2</v>
      </c>
    </row>
    <row r="5594" spans="1:3" x14ac:dyDescent="0.2">
      <c r="A5594">
        <v>5593</v>
      </c>
      <c r="B5594">
        <v>0.127623000000085</v>
      </c>
      <c r="C5594">
        <v>6.1753999999950702E-2</v>
      </c>
    </row>
    <row r="5595" spans="1:3" x14ac:dyDescent="0.2">
      <c r="A5595">
        <v>5594</v>
      </c>
      <c r="B5595">
        <v>0.126614999999901</v>
      </c>
      <c r="C5595">
        <v>5.8515999999940498E-2</v>
      </c>
    </row>
    <row r="5596" spans="1:3" x14ac:dyDescent="0.2">
      <c r="A5596">
        <v>5595</v>
      </c>
      <c r="B5596">
        <v>0.12456300000008</v>
      </c>
      <c r="C5596">
        <v>6.2506999999982299E-2</v>
      </c>
    </row>
    <row r="5597" spans="1:3" x14ac:dyDescent="0.2">
      <c r="A5597">
        <v>5596</v>
      </c>
      <c r="B5597">
        <v>0.12701500000002799</v>
      </c>
      <c r="C5597">
        <v>6.0005999999987097E-2</v>
      </c>
    </row>
    <row r="5598" spans="1:3" x14ac:dyDescent="0.2">
      <c r="A5598">
        <v>5597</v>
      </c>
      <c r="B5598">
        <v>0.12374299999999</v>
      </c>
      <c r="C5598">
        <v>5.98409999999489E-2</v>
      </c>
    </row>
    <row r="5599" spans="1:3" x14ac:dyDescent="0.2">
      <c r="A5599">
        <v>5598</v>
      </c>
      <c r="B5599">
        <v>0.124473999999963</v>
      </c>
      <c r="C5599">
        <v>5.9561000000030603E-2</v>
      </c>
    </row>
    <row r="5600" spans="1:3" x14ac:dyDescent="0.2">
      <c r="A5600">
        <v>5599</v>
      </c>
      <c r="B5600">
        <v>0.12379399999997499</v>
      </c>
      <c r="C5600">
        <v>5.78109999999014E-2</v>
      </c>
    </row>
    <row r="5601" spans="1:3" x14ac:dyDescent="0.2">
      <c r="A5601">
        <v>5600</v>
      </c>
      <c r="B5601">
        <v>0.12558000000001299</v>
      </c>
      <c r="C5601">
        <v>6.0324000000036897E-2</v>
      </c>
    </row>
    <row r="5602" spans="1:3" x14ac:dyDescent="0.2">
      <c r="A5602">
        <v>5601</v>
      </c>
      <c r="B5602">
        <v>0.12696600000003799</v>
      </c>
      <c r="C5602">
        <v>5.9725000000014399E-2</v>
      </c>
    </row>
    <row r="5603" spans="1:3" x14ac:dyDescent="0.2">
      <c r="A5603">
        <v>5602</v>
      </c>
      <c r="B5603">
        <v>0.124478999999951</v>
      </c>
      <c r="C5603">
        <v>5.9958000000051401E-2</v>
      </c>
    </row>
    <row r="5604" spans="1:3" x14ac:dyDescent="0.2">
      <c r="A5604">
        <v>5603</v>
      </c>
      <c r="B5604">
        <v>0.126882000000136</v>
      </c>
      <c r="C5604">
        <v>6.0982999999964697E-2</v>
      </c>
    </row>
    <row r="5605" spans="1:3" x14ac:dyDescent="0.2">
      <c r="A5605">
        <v>5604</v>
      </c>
      <c r="B5605">
        <v>0.12660200000004801</v>
      </c>
      <c r="C5605">
        <v>5.8809999999993999E-2</v>
      </c>
    </row>
    <row r="5606" spans="1:3" x14ac:dyDescent="0.2">
      <c r="A5606">
        <v>5605</v>
      </c>
      <c r="B5606">
        <v>0.128525999999965</v>
      </c>
      <c r="C5606">
        <v>5.8874000000002903E-2</v>
      </c>
    </row>
    <row r="5607" spans="1:3" x14ac:dyDescent="0.2">
      <c r="A5607">
        <v>5606</v>
      </c>
      <c r="B5607">
        <v>0.125215000000025</v>
      </c>
      <c r="C5607">
        <v>5.9416000000055598E-2</v>
      </c>
    </row>
    <row r="5608" spans="1:3" x14ac:dyDescent="0.2">
      <c r="A5608">
        <v>5607</v>
      </c>
      <c r="B5608">
        <v>0.124858000000017</v>
      </c>
      <c r="C5608">
        <v>5.9433999999953302E-2</v>
      </c>
    </row>
    <row r="5609" spans="1:3" x14ac:dyDescent="0.2">
      <c r="A5609">
        <v>5608</v>
      </c>
      <c r="B5609">
        <v>0.12767700000006199</v>
      </c>
      <c r="C5609">
        <v>6.02240000000051E-2</v>
      </c>
    </row>
    <row r="5610" spans="1:3" x14ac:dyDescent="0.2">
      <c r="A5610">
        <v>5609</v>
      </c>
      <c r="B5610">
        <v>0.124559999999974</v>
      </c>
      <c r="C5610">
        <v>5.9903999999960399E-2</v>
      </c>
    </row>
    <row r="5611" spans="1:3" x14ac:dyDescent="0.2">
      <c r="A5611">
        <v>5610</v>
      </c>
      <c r="B5611">
        <v>0.127056000000038</v>
      </c>
      <c r="C5611">
        <v>5.9307999999987197E-2</v>
      </c>
    </row>
    <row r="5612" spans="1:3" x14ac:dyDescent="0.2">
      <c r="A5612">
        <v>5611</v>
      </c>
      <c r="B5612">
        <v>0.123774000000025</v>
      </c>
      <c r="C5612">
        <v>6.1797000000012703E-2</v>
      </c>
    </row>
    <row r="5613" spans="1:3" x14ac:dyDescent="0.2">
      <c r="A5613">
        <v>5612</v>
      </c>
      <c r="B5613">
        <v>0.12678900000002999</v>
      </c>
      <c r="C5613">
        <v>5.8901999999989102E-2</v>
      </c>
    </row>
    <row r="5614" spans="1:3" x14ac:dyDescent="0.2">
      <c r="A5614">
        <v>5613</v>
      </c>
      <c r="B5614">
        <v>0.125100000000088</v>
      </c>
      <c r="C5614">
        <v>6.2966000000017106E-2</v>
      </c>
    </row>
    <row r="5615" spans="1:3" x14ac:dyDescent="0.2">
      <c r="A5615">
        <v>5614</v>
      </c>
      <c r="B5615">
        <v>0.126361999999971</v>
      </c>
      <c r="C5615">
        <v>5.9985999999980701E-2</v>
      </c>
    </row>
    <row r="5616" spans="1:3" x14ac:dyDescent="0.2">
      <c r="A5616">
        <v>5615</v>
      </c>
      <c r="B5616">
        <v>0.12616099999991001</v>
      </c>
      <c r="C5616">
        <v>5.9669999999982702E-2</v>
      </c>
    </row>
    <row r="5617" spans="1:3" x14ac:dyDescent="0.2">
      <c r="A5617">
        <v>5616</v>
      </c>
      <c r="B5617">
        <v>0.12590299999999299</v>
      </c>
      <c r="C5617">
        <v>6.2439000000040303E-2</v>
      </c>
    </row>
    <row r="5618" spans="1:3" x14ac:dyDescent="0.2">
      <c r="A5618">
        <v>5617</v>
      </c>
      <c r="B5618">
        <v>0.125220999999896</v>
      </c>
      <c r="C5618">
        <v>5.9277999999949302E-2</v>
      </c>
    </row>
    <row r="5619" spans="1:3" x14ac:dyDescent="0.2">
      <c r="A5619">
        <v>5618</v>
      </c>
      <c r="B5619">
        <v>0.12647000000003999</v>
      </c>
      <c r="C5619">
        <v>5.8253000000035998E-2</v>
      </c>
    </row>
    <row r="5620" spans="1:3" x14ac:dyDescent="0.2">
      <c r="A5620">
        <v>5619</v>
      </c>
      <c r="B5620">
        <v>0.125983000000019</v>
      </c>
      <c r="C5620">
        <v>5.9267999999974501E-2</v>
      </c>
    </row>
    <row r="5621" spans="1:3" x14ac:dyDescent="0.2">
      <c r="A5621">
        <v>5620</v>
      </c>
      <c r="B5621">
        <v>0.12481499999989799</v>
      </c>
      <c r="C5621">
        <v>6.1004000000025302E-2</v>
      </c>
    </row>
    <row r="5622" spans="1:3" x14ac:dyDescent="0.2">
      <c r="A5622">
        <v>5621</v>
      </c>
      <c r="B5622">
        <v>0.124238999999988</v>
      </c>
      <c r="C5622">
        <v>6.2073999999995501E-2</v>
      </c>
    </row>
    <row r="5623" spans="1:3" x14ac:dyDescent="0.2">
      <c r="A5623">
        <v>5622</v>
      </c>
      <c r="B5623">
        <v>0.12677499999995201</v>
      </c>
      <c r="C5623">
        <v>6.1474999999973003E-2</v>
      </c>
    </row>
    <row r="5624" spans="1:3" x14ac:dyDescent="0.2">
      <c r="A5624">
        <v>5623</v>
      </c>
      <c r="B5624">
        <v>0.12738000000001601</v>
      </c>
      <c r="C5624">
        <v>5.9617000000002897E-2</v>
      </c>
    </row>
    <row r="5625" spans="1:3" x14ac:dyDescent="0.2">
      <c r="A5625">
        <v>5624</v>
      </c>
      <c r="B5625">
        <v>0.124886999999944</v>
      </c>
      <c r="C5625">
        <v>6.1815999999964698E-2</v>
      </c>
    </row>
    <row r="5626" spans="1:3" x14ac:dyDescent="0.2">
      <c r="A5626">
        <v>5625</v>
      </c>
      <c r="B5626">
        <v>0.124523000000067</v>
      </c>
      <c r="C5626">
        <v>5.8501999999975803E-2</v>
      </c>
    </row>
    <row r="5627" spans="1:3" x14ac:dyDescent="0.2">
      <c r="A5627">
        <v>5626</v>
      </c>
      <c r="B5627">
        <v>0.123403000000053</v>
      </c>
      <c r="C5627">
        <v>6.0478999999986599E-2</v>
      </c>
    </row>
    <row r="5628" spans="1:3" x14ac:dyDescent="0.2">
      <c r="A5628">
        <v>5627</v>
      </c>
      <c r="B5628">
        <v>0.12647700000002199</v>
      </c>
      <c r="C5628">
        <v>6.1693000000047897E-2</v>
      </c>
    </row>
    <row r="5629" spans="1:3" x14ac:dyDescent="0.2">
      <c r="A5629">
        <v>5628</v>
      </c>
      <c r="B5629">
        <v>0.125255000000038</v>
      </c>
      <c r="C5629">
        <v>6.1193000000002898E-2</v>
      </c>
    </row>
    <row r="5630" spans="1:3" x14ac:dyDescent="0.2">
      <c r="A5630">
        <v>5629</v>
      </c>
      <c r="B5630">
        <v>0.124466999999981</v>
      </c>
      <c r="C5630">
        <v>6.12960000000271E-2</v>
      </c>
    </row>
    <row r="5631" spans="1:3" x14ac:dyDescent="0.2">
      <c r="A5631">
        <v>5630</v>
      </c>
      <c r="B5631">
        <v>0.12683000000003999</v>
      </c>
      <c r="C5631">
        <v>6.0053000000038902E-2</v>
      </c>
    </row>
    <row r="5632" spans="1:3" x14ac:dyDescent="0.2">
      <c r="A5632">
        <v>5631</v>
      </c>
      <c r="B5632">
        <v>0.12466199999983001</v>
      </c>
      <c r="C5632">
        <v>5.8994999999981701E-2</v>
      </c>
    </row>
    <row r="5633" spans="1:3" x14ac:dyDescent="0.2">
      <c r="A5633">
        <v>5632</v>
      </c>
      <c r="B5633">
        <v>0.12401100000010901</v>
      </c>
      <c r="C5633">
        <v>6.2025000000005499E-2</v>
      </c>
    </row>
    <row r="5634" spans="1:3" x14ac:dyDescent="0.2">
      <c r="A5634">
        <v>5633</v>
      </c>
      <c r="B5634">
        <v>0.126121000000011</v>
      </c>
      <c r="C5634">
        <v>5.92530000000124E-2</v>
      </c>
    </row>
    <row r="5635" spans="1:3" x14ac:dyDescent="0.2">
      <c r="A5635">
        <v>5634</v>
      </c>
      <c r="B5635">
        <v>0.12723499999992699</v>
      </c>
      <c r="C5635">
        <v>5.8574000000021401E-2</v>
      </c>
    </row>
    <row r="5636" spans="1:3" x14ac:dyDescent="0.2">
      <c r="A5636">
        <v>5635</v>
      </c>
      <c r="B5636">
        <v>0.125688999999965</v>
      </c>
      <c r="C5636">
        <v>6.0302999999976202E-2</v>
      </c>
    </row>
    <row r="5637" spans="1:3" x14ac:dyDescent="0.2">
      <c r="A5637">
        <v>5636</v>
      </c>
      <c r="B5637">
        <v>0.12514500000008799</v>
      </c>
      <c r="C5637">
        <v>5.8540999999991003E-2</v>
      </c>
    </row>
    <row r="5638" spans="1:3" x14ac:dyDescent="0.2">
      <c r="A5638">
        <v>5637</v>
      </c>
      <c r="B5638">
        <v>0.127345999999988</v>
      </c>
      <c r="C5638">
        <v>6.2188999999989301E-2</v>
      </c>
    </row>
    <row r="5639" spans="1:3" x14ac:dyDescent="0.2">
      <c r="A5639">
        <v>5638</v>
      </c>
      <c r="B5639">
        <v>0.12552300000004299</v>
      </c>
      <c r="C5639">
        <v>5.8942999999999302E-2</v>
      </c>
    </row>
    <row r="5640" spans="1:3" x14ac:dyDescent="0.2">
      <c r="A5640">
        <v>5639</v>
      </c>
      <c r="B5640">
        <v>0.12694300000009601</v>
      </c>
      <c r="C5640">
        <v>5.8603000000004998E-2</v>
      </c>
    </row>
    <row r="5641" spans="1:3" x14ac:dyDescent="0.2">
      <c r="A5641">
        <v>5640</v>
      </c>
      <c r="B5641">
        <v>0.12519699999995701</v>
      </c>
      <c r="C5641">
        <v>6.1181999999973799E-2</v>
      </c>
    </row>
    <row r="5642" spans="1:3" x14ac:dyDescent="0.2">
      <c r="A5642">
        <v>5641</v>
      </c>
      <c r="B5642">
        <v>0.125206000000048</v>
      </c>
      <c r="C5642">
        <v>5.9722000000022001E-2</v>
      </c>
    </row>
    <row r="5643" spans="1:3" x14ac:dyDescent="0.2">
      <c r="A5643">
        <v>5642</v>
      </c>
      <c r="B5643">
        <v>0.125856999999996</v>
      </c>
      <c r="C5643">
        <v>5.9024999999962802E-2</v>
      </c>
    </row>
    <row r="5644" spans="1:3" x14ac:dyDescent="0.2">
      <c r="A5644">
        <v>5643</v>
      </c>
      <c r="B5644">
        <v>0.125680999999985</v>
      </c>
      <c r="C5644">
        <v>6.0428000000001703E-2</v>
      </c>
    </row>
    <row r="5645" spans="1:3" x14ac:dyDescent="0.2">
      <c r="A5645">
        <v>5644</v>
      </c>
      <c r="B5645">
        <v>0.12691899999992901</v>
      </c>
      <c r="C5645">
        <v>5.8525000000031399E-2</v>
      </c>
    </row>
    <row r="5646" spans="1:3" x14ac:dyDescent="0.2">
      <c r="A5646">
        <v>5645</v>
      </c>
      <c r="B5646">
        <v>0.128146000000015</v>
      </c>
      <c r="C5646">
        <v>6.0418000000026902E-2</v>
      </c>
    </row>
    <row r="5647" spans="1:3" x14ac:dyDescent="0.2">
      <c r="A5647">
        <v>5646</v>
      </c>
      <c r="B5647">
        <v>0.12509799999986601</v>
      </c>
      <c r="C5647">
        <v>5.8231999999975401E-2</v>
      </c>
    </row>
    <row r="5648" spans="1:3" x14ac:dyDescent="0.2">
      <c r="A5648">
        <v>5647</v>
      </c>
      <c r="B5648">
        <v>0.12646499999993899</v>
      </c>
      <c r="C5648">
        <v>5.6394000000068403E-2</v>
      </c>
    </row>
    <row r="5649" spans="1:3" x14ac:dyDescent="0.2">
      <c r="A5649">
        <v>5648</v>
      </c>
      <c r="B5649">
        <v>0.124605999999971</v>
      </c>
      <c r="C5649">
        <v>5.8778000000017899E-2</v>
      </c>
    </row>
    <row r="5650" spans="1:3" x14ac:dyDescent="0.2">
      <c r="A5650">
        <v>5649</v>
      </c>
      <c r="B5650">
        <v>0.12703099999998799</v>
      </c>
      <c r="C5650">
        <v>5.6260000000008803E-2</v>
      </c>
    </row>
    <row r="5651" spans="1:3" x14ac:dyDescent="0.2">
      <c r="A5651">
        <v>5650</v>
      </c>
      <c r="B5651">
        <v>0.124085000000036</v>
      </c>
      <c r="C5651">
        <v>5.9207999999955498E-2</v>
      </c>
    </row>
    <row r="5652" spans="1:3" x14ac:dyDescent="0.2">
      <c r="A5652">
        <v>5651</v>
      </c>
      <c r="B5652">
        <v>0.12656799999990601</v>
      </c>
      <c r="C5652">
        <v>5.7790000000011298E-2</v>
      </c>
    </row>
    <row r="5653" spans="1:3" x14ac:dyDescent="0.2">
      <c r="A5653">
        <v>5652</v>
      </c>
      <c r="B5653">
        <v>0.12433300000009199</v>
      </c>
      <c r="C5653">
        <v>5.7305999999982697E-2</v>
      </c>
    </row>
    <row r="5654" spans="1:3" x14ac:dyDescent="0.2">
      <c r="A5654">
        <v>5653</v>
      </c>
      <c r="B5654">
        <v>0.12824599999987599</v>
      </c>
      <c r="C5654">
        <v>6.0086999999953102E-2</v>
      </c>
    </row>
    <row r="5655" spans="1:3" x14ac:dyDescent="0.2">
      <c r="A5655">
        <v>5654</v>
      </c>
      <c r="B5655">
        <v>0.126909000000068</v>
      </c>
      <c r="C5655">
        <v>5.7109999999966E-2</v>
      </c>
    </row>
    <row r="5656" spans="1:3" x14ac:dyDescent="0.2">
      <c r="A5656">
        <v>5655</v>
      </c>
      <c r="B5656">
        <v>0.127496000000064</v>
      </c>
      <c r="C5656">
        <v>5.73439999999436E-2</v>
      </c>
    </row>
    <row r="5657" spans="1:3" x14ac:dyDescent="0.2">
      <c r="A5657">
        <v>5656</v>
      </c>
      <c r="B5657">
        <v>0.12565699999993199</v>
      </c>
      <c r="C5657">
        <v>6.1633999999969498E-2</v>
      </c>
    </row>
    <row r="5658" spans="1:3" x14ac:dyDescent="0.2">
      <c r="A5658">
        <v>5657</v>
      </c>
      <c r="B5658">
        <v>0.125352000000134</v>
      </c>
      <c r="C5658">
        <v>6.0052000000041503E-2</v>
      </c>
    </row>
    <row r="5659" spans="1:3" x14ac:dyDescent="0.2">
      <c r="A5659">
        <v>5658</v>
      </c>
      <c r="B5659">
        <v>0.12591699999984399</v>
      </c>
      <c r="C5659">
        <v>6.2008000000048399E-2</v>
      </c>
    </row>
    <row r="5660" spans="1:3" x14ac:dyDescent="0.2">
      <c r="A5660">
        <v>5659</v>
      </c>
      <c r="B5660">
        <v>0.12372900000013901</v>
      </c>
      <c r="C5660">
        <v>6.0891999999967E-2</v>
      </c>
    </row>
    <row r="5661" spans="1:3" x14ac:dyDescent="0.2">
      <c r="A5661">
        <v>5660</v>
      </c>
      <c r="B5661">
        <v>0.12603799999988</v>
      </c>
      <c r="C5661">
        <v>6.0901000000001197E-2</v>
      </c>
    </row>
    <row r="5662" spans="1:3" x14ac:dyDescent="0.2">
      <c r="A5662">
        <v>5661</v>
      </c>
      <c r="B5662">
        <v>0.12579699999992</v>
      </c>
      <c r="C5662">
        <v>5.8781000000010401E-2</v>
      </c>
    </row>
    <row r="5663" spans="1:3" x14ac:dyDescent="0.2">
      <c r="A5663">
        <v>5662</v>
      </c>
      <c r="B5663">
        <v>0.126372999999944</v>
      </c>
      <c r="C5663">
        <v>5.8913000000018201E-2</v>
      </c>
    </row>
    <row r="5664" spans="1:3" x14ac:dyDescent="0.2">
      <c r="A5664">
        <v>5663</v>
      </c>
      <c r="B5664">
        <v>0.123467999999888</v>
      </c>
      <c r="C5664">
        <v>5.7654000000013597E-2</v>
      </c>
    </row>
    <row r="5665" spans="1:3" x14ac:dyDescent="0.2">
      <c r="A5665">
        <v>5664</v>
      </c>
      <c r="B5665">
        <v>0.12642299999993101</v>
      </c>
      <c r="C5665">
        <v>6.0432000000048398E-2</v>
      </c>
    </row>
    <row r="5666" spans="1:3" x14ac:dyDescent="0.2">
      <c r="A5666">
        <v>5665</v>
      </c>
      <c r="B5666">
        <v>0.126423000000045</v>
      </c>
      <c r="C5666">
        <v>6.11640000000193E-2</v>
      </c>
    </row>
    <row r="5667" spans="1:3" x14ac:dyDescent="0.2">
      <c r="A5667">
        <v>5666</v>
      </c>
      <c r="B5667">
        <v>0.12529800000004301</v>
      </c>
      <c r="C5667">
        <v>6.2312999999960497E-2</v>
      </c>
    </row>
    <row r="5668" spans="1:3" x14ac:dyDescent="0.2">
      <c r="A5668">
        <v>5667</v>
      </c>
      <c r="B5668">
        <v>0.124836000000073</v>
      </c>
      <c r="C5668">
        <v>6.1540999999976899E-2</v>
      </c>
    </row>
    <row r="5669" spans="1:3" x14ac:dyDescent="0.2">
      <c r="A5669">
        <v>5668</v>
      </c>
      <c r="B5669">
        <v>0.12461199999995599</v>
      </c>
      <c r="C5669">
        <v>5.9707000000003001E-2</v>
      </c>
    </row>
    <row r="5670" spans="1:3" x14ac:dyDescent="0.2">
      <c r="A5670">
        <v>5669</v>
      </c>
      <c r="B5670">
        <v>0.123891000000071</v>
      </c>
      <c r="C5670">
        <v>6.1242999999933503E-2</v>
      </c>
    </row>
    <row r="5671" spans="1:3" x14ac:dyDescent="0.2">
      <c r="A5671">
        <v>5670</v>
      </c>
      <c r="B5671">
        <v>0.12821899999994399</v>
      </c>
      <c r="C5671">
        <v>5.9534000000041901E-2</v>
      </c>
    </row>
    <row r="5672" spans="1:3" x14ac:dyDescent="0.2">
      <c r="A5672">
        <v>5671</v>
      </c>
      <c r="B5672">
        <v>0.125333000000068</v>
      </c>
      <c r="C5672">
        <v>5.91560000000299E-2</v>
      </c>
    </row>
    <row r="5673" spans="1:3" x14ac:dyDescent="0.2">
      <c r="A5673">
        <v>5672</v>
      </c>
      <c r="B5673">
        <v>0.12376200000005599</v>
      </c>
      <c r="C5673">
        <v>6.18260000000532E-2</v>
      </c>
    </row>
    <row r="5674" spans="1:3" x14ac:dyDescent="0.2">
      <c r="A5674">
        <v>5673</v>
      </c>
      <c r="B5674">
        <v>0.12651100000005</v>
      </c>
      <c r="C5674">
        <v>6.0538000000008099E-2</v>
      </c>
    </row>
    <row r="5675" spans="1:3" x14ac:dyDescent="0.2">
      <c r="A5675">
        <v>5674</v>
      </c>
      <c r="B5675">
        <v>0.125089000000116</v>
      </c>
      <c r="C5675">
        <v>6.0312000000010302E-2</v>
      </c>
    </row>
    <row r="5676" spans="1:3" x14ac:dyDescent="0.2">
      <c r="A5676">
        <v>5675</v>
      </c>
      <c r="B5676">
        <v>0.12551099999995999</v>
      </c>
      <c r="C5676">
        <v>6.0957000000030299E-2</v>
      </c>
    </row>
    <row r="5677" spans="1:3" x14ac:dyDescent="0.2">
      <c r="A5677">
        <v>5676</v>
      </c>
      <c r="B5677">
        <v>0.12492799999995401</v>
      </c>
      <c r="C5677">
        <v>5.7501999999999498E-2</v>
      </c>
    </row>
    <row r="5678" spans="1:3" x14ac:dyDescent="0.2">
      <c r="A5678">
        <v>5677</v>
      </c>
      <c r="B5678">
        <v>0.12562700000000801</v>
      </c>
      <c r="C5678">
        <v>6.0389999999983901E-2</v>
      </c>
    </row>
    <row r="5679" spans="1:3" x14ac:dyDescent="0.2">
      <c r="A5679">
        <v>5678</v>
      </c>
      <c r="B5679">
        <v>0.12465099999997099</v>
      </c>
      <c r="C5679">
        <v>5.8022999999991498E-2</v>
      </c>
    </row>
    <row r="5680" spans="1:3" x14ac:dyDescent="0.2">
      <c r="A5680">
        <v>5679</v>
      </c>
      <c r="B5680">
        <v>0.12601700000004701</v>
      </c>
      <c r="C5680">
        <v>5.8538999999996101E-2</v>
      </c>
    </row>
    <row r="5681" spans="1:3" x14ac:dyDescent="0.2">
      <c r="A5681">
        <v>5680</v>
      </c>
      <c r="B5681">
        <v>0.125967000000059</v>
      </c>
      <c r="C5681">
        <v>6.0524999999984098E-2</v>
      </c>
    </row>
    <row r="5682" spans="1:3" x14ac:dyDescent="0.2">
      <c r="A5682">
        <v>5681</v>
      </c>
      <c r="B5682">
        <v>0.12341000000003501</v>
      </c>
      <c r="C5682">
        <v>6.1879999999973699E-2</v>
      </c>
    </row>
    <row r="5683" spans="1:3" x14ac:dyDescent="0.2">
      <c r="A5683">
        <v>5682</v>
      </c>
      <c r="B5683">
        <v>0.12636699999995901</v>
      </c>
      <c r="C5683">
        <v>6.1480000000017299E-2</v>
      </c>
    </row>
    <row r="5684" spans="1:3" x14ac:dyDescent="0.2">
      <c r="A5684">
        <v>5683</v>
      </c>
      <c r="B5684">
        <v>0.12909299999989701</v>
      </c>
      <c r="C5684">
        <v>5.9631999999964998E-2</v>
      </c>
    </row>
    <row r="5685" spans="1:3" x14ac:dyDescent="0.2">
      <c r="A5685">
        <v>5684</v>
      </c>
      <c r="B5685">
        <v>0.127290000000016</v>
      </c>
      <c r="C5685">
        <v>5.8198000000004399E-2</v>
      </c>
    </row>
    <row r="5686" spans="1:3" x14ac:dyDescent="0.2">
      <c r="A5686">
        <v>5685</v>
      </c>
      <c r="B5686">
        <v>0.12649900000007999</v>
      </c>
      <c r="C5686">
        <v>6.0895999999956901E-2</v>
      </c>
    </row>
    <row r="5687" spans="1:3" x14ac:dyDescent="0.2">
      <c r="A5687">
        <v>5686</v>
      </c>
      <c r="B5687">
        <v>0.12715900000000599</v>
      </c>
      <c r="C5687">
        <v>5.9503000000006502E-2</v>
      </c>
    </row>
    <row r="5688" spans="1:3" x14ac:dyDescent="0.2">
      <c r="A5688">
        <v>5687</v>
      </c>
      <c r="B5688">
        <v>0.124762000000032</v>
      </c>
      <c r="C5688">
        <v>5.90519999999514E-2</v>
      </c>
    </row>
    <row r="5689" spans="1:3" x14ac:dyDescent="0.2">
      <c r="A5689">
        <v>5688</v>
      </c>
      <c r="B5689">
        <v>0.12689299999999501</v>
      </c>
      <c r="C5689">
        <v>6.1981000000059697E-2</v>
      </c>
    </row>
    <row r="5690" spans="1:3" x14ac:dyDescent="0.2">
      <c r="A5690">
        <v>5689</v>
      </c>
      <c r="B5690">
        <v>0.125967000000059</v>
      </c>
      <c r="C5690">
        <v>6.0072000000047802E-2</v>
      </c>
    </row>
    <row r="5691" spans="1:3" x14ac:dyDescent="0.2">
      <c r="A5691">
        <v>5690</v>
      </c>
      <c r="B5691">
        <v>0.12756299999989501</v>
      </c>
      <c r="C5691">
        <v>6.3619999999957599E-2</v>
      </c>
    </row>
    <row r="5692" spans="1:3" x14ac:dyDescent="0.2">
      <c r="A5692">
        <v>5691</v>
      </c>
      <c r="B5692">
        <v>0.127926000000115</v>
      </c>
      <c r="C5692">
        <v>5.8683999999971002E-2</v>
      </c>
    </row>
    <row r="5693" spans="1:3" x14ac:dyDescent="0.2">
      <c r="A5693">
        <v>5692</v>
      </c>
      <c r="B5693">
        <v>0.12460400000009</v>
      </c>
      <c r="C5693">
        <v>5.7924000000013999E-2</v>
      </c>
    </row>
    <row r="5694" spans="1:3" x14ac:dyDescent="0.2">
      <c r="A5694">
        <v>5693</v>
      </c>
      <c r="B5694">
        <v>0.12839199999996201</v>
      </c>
      <c r="C5694">
        <v>6.1421999999936298E-2</v>
      </c>
    </row>
    <row r="5695" spans="1:3" x14ac:dyDescent="0.2">
      <c r="A5695">
        <v>5694</v>
      </c>
      <c r="B5695">
        <v>0.12470899999993799</v>
      </c>
      <c r="C5695">
        <v>5.6659000000024599E-2</v>
      </c>
    </row>
    <row r="5696" spans="1:3" x14ac:dyDescent="0.2">
      <c r="A5696">
        <v>5695</v>
      </c>
      <c r="B5696">
        <v>0.124847999999929</v>
      </c>
      <c r="C5696">
        <v>6.0046000000056603E-2</v>
      </c>
    </row>
    <row r="5697" spans="1:3" x14ac:dyDescent="0.2">
      <c r="A5697">
        <v>5696</v>
      </c>
      <c r="B5697">
        <v>0.124489999999923</v>
      </c>
      <c r="C5697">
        <v>5.81589999999323E-2</v>
      </c>
    </row>
    <row r="5698" spans="1:3" x14ac:dyDescent="0.2">
      <c r="A5698">
        <v>5697</v>
      </c>
      <c r="B5698">
        <v>0.12600899999995299</v>
      </c>
      <c r="C5698">
        <v>5.86969999999951E-2</v>
      </c>
    </row>
    <row r="5699" spans="1:3" x14ac:dyDescent="0.2">
      <c r="A5699">
        <v>5698</v>
      </c>
      <c r="B5699">
        <v>0.124326999999993</v>
      </c>
      <c r="C5699">
        <v>6.04100000000471E-2</v>
      </c>
    </row>
    <row r="5700" spans="1:3" x14ac:dyDescent="0.2">
      <c r="A5700">
        <v>5699</v>
      </c>
      <c r="B5700">
        <v>0.125935000000026</v>
      </c>
      <c r="C5700">
        <v>6.0610999999994399E-2</v>
      </c>
    </row>
    <row r="5701" spans="1:3" x14ac:dyDescent="0.2">
      <c r="A5701">
        <v>5700</v>
      </c>
      <c r="B5701">
        <v>0.12529599999993399</v>
      </c>
      <c r="C5701">
        <v>6.0595000000034802E-2</v>
      </c>
    </row>
    <row r="5702" spans="1:3" x14ac:dyDescent="0.2">
      <c r="A5702">
        <v>5701</v>
      </c>
      <c r="B5702">
        <v>0.12952300000006201</v>
      </c>
      <c r="C5702">
        <v>6.4470999999968998E-2</v>
      </c>
    </row>
    <row r="5703" spans="1:3" x14ac:dyDescent="0.2">
      <c r="A5703">
        <v>5702</v>
      </c>
      <c r="B5703">
        <v>0.12505600000008599</v>
      </c>
      <c r="C5703">
        <v>6.10870000000431E-2</v>
      </c>
    </row>
    <row r="5704" spans="1:3" x14ac:dyDescent="0.2">
      <c r="A5704">
        <v>5703</v>
      </c>
      <c r="B5704">
        <v>0.126713999999992</v>
      </c>
      <c r="C5704">
        <v>6.1504999999954103E-2</v>
      </c>
    </row>
    <row r="5705" spans="1:3" x14ac:dyDescent="0.2">
      <c r="A5705">
        <v>5704</v>
      </c>
      <c r="B5705">
        <v>0.124574999999936</v>
      </c>
      <c r="C5705">
        <v>6.1470999999983102E-2</v>
      </c>
    </row>
    <row r="5706" spans="1:3" x14ac:dyDescent="0.2">
      <c r="A5706">
        <v>5705</v>
      </c>
      <c r="B5706">
        <v>0.126147999999943</v>
      </c>
      <c r="C5706">
        <v>6.1014000000000103E-2</v>
      </c>
    </row>
    <row r="5707" spans="1:3" x14ac:dyDescent="0.2">
      <c r="A5707">
        <v>5706</v>
      </c>
      <c r="B5707">
        <v>0.12531500000000001</v>
      </c>
      <c r="C5707">
        <v>6.0797999999977002E-2</v>
      </c>
    </row>
    <row r="5708" spans="1:3" x14ac:dyDescent="0.2">
      <c r="A5708">
        <v>5707</v>
      </c>
      <c r="B5708">
        <v>0.124738000000093</v>
      </c>
      <c r="C5708">
        <v>5.93349999999759E-2</v>
      </c>
    </row>
    <row r="5709" spans="1:3" x14ac:dyDescent="0.2">
      <c r="A5709">
        <v>5708</v>
      </c>
      <c r="B5709">
        <v>0.126385000000027</v>
      </c>
      <c r="C5709">
        <v>5.9667000000047203E-2</v>
      </c>
    </row>
    <row r="5710" spans="1:3" x14ac:dyDescent="0.2">
      <c r="A5710">
        <v>5709</v>
      </c>
      <c r="B5710">
        <v>0.12361399999997499</v>
      </c>
      <c r="C5710">
        <v>5.9988999999973203E-2</v>
      </c>
    </row>
    <row r="5711" spans="1:3" x14ac:dyDescent="0.2">
      <c r="A5711">
        <v>5710</v>
      </c>
      <c r="B5711">
        <v>0.12548199999991899</v>
      </c>
      <c r="C5711">
        <v>6.0714000000018503E-2</v>
      </c>
    </row>
    <row r="5712" spans="1:3" x14ac:dyDescent="0.2">
      <c r="A5712">
        <v>5711</v>
      </c>
      <c r="B5712">
        <v>0.124233000000117</v>
      </c>
      <c r="C5712">
        <v>6.06389999999805E-2</v>
      </c>
    </row>
    <row r="5713" spans="1:3" x14ac:dyDescent="0.2">
      <c r="A5713">
        <v>5712</v>
      </c>
      <c r="B5713">
        <v>0.12608399999999101</v>
      </c>
      <c r="C5713">
        <v>6.0223000000064503E-2</v>
      </c>
    </row>
    <row r="5714" spans="1:3" x14ac:dyDescent="0.2">
      <c r="A5714">
        <v>5713</v>
      </c>
      <c r="B5714">
        <v>0.123106000000007</v>
      </c>
      <c r="C5714">
        <v>6.0563999999942497E-2</v>
      </c>
    </row>
    <row r="5715" spans="1:3" x14ac:dyDescent="0.2">
      <c r="A5715">
        <v>5714</v>
      </c>
      <c r="B5715">
        <v>0.12455999999986</v>
      </c>
      <c r="C5715">
        <v>6.06740000000058E-2</v>
      </c>
    </row>
    <row r="5716" spans="1:3" x14ac:dyDescent="0.2">
      <c r="A5716">
        <v>5715</v>
      </c>
      <c r="B5716">
        <v>0.12540499999999999</v>
      </c>
      <c r="C5716">
        <v>6.0150999999961999E-2</v>
      </c>
    </row>
    <row r="5717" spans="1:3" x14ac:dyDescent="0.2">
      <c r="A5717">
        <v>5716</v>
      </c>
      <c r="B5717">
        <v>0.126063000000044</v>
      </c>
      <c r="C5717">
        <v>6.1004999999966003E-2</v>
      </c>
    </row>
    <row r="5718" spans="1:3" x14ac:dyDescent="0.2">
      <c r="A5718">
        <v>5717</v>
      </c>
      <c r="B5718">
        <v>0.12718899999993</v>
      </c>
      <c r="C5718">
        <v>6.0700999999994502E-2</v>
      </c>
    </row>
    <row r="5719" spans="1:3" x14ac:dyDescent="0.2">
      <c r="A5719">
        <v>5718</v>
      </c>
      <c r="B5719">
        <v>0.125580999999897</v>
      </c>
      <c r="C5719">
        <v>5.8933000000024501E-2</v>
      </c>
    </row>
    <row r="5720" spans="1:3" x14ac:dyDescent="0.2">
      <c r="A5720">
        <v>5719</v>
      </c>
      <c r="B5720">
        <v>0.12711999999998999</v>
      </c>
      <c r="C5720">
        <v>6.12230000000408E-2</v>
      </c>
    </row>
    <row r="5721" spans="1:3" x14ac:dyDescent="0.2">
      <c r="A5721">
        <v>5720</v>
      </c>
      <c r="B5721">
        <v>0.12537900000006599</v>
      </c>
      <c r="C5721">
        <v>5.8721999999988797E-2</v>
      </c>
    </row>
    <row r="5722" spans="1:3" x14ac:dyDescent="0.2">
      <c r="A5722">
        <v>5721</v>
      </c>
      <c r="B5722">
        <v>0.12615500000003901</v>
      </c>
      <c r="C5722">
        <v>5.9492000000034198E-2</v>
      </c>
    </row>
    <row r="5723" spans="1:3" x14ac:dyDescent="0.2">
      <c r="A5723">
        <v>5722</v>
      </c>
      <c r="B5723">
        <v>0.12617600000010001</v>
      </c>
      <c r="C5723">
        <v>6.3033000000018505E-2</v>
      </c>
    </row>
    <row r="5724" spans="1:3" x14ac:dyDescent="0.2">
      <c r="A5724">
        <v>5723</v>
      </c>
      <c r="B5724">
        <v>0.127073999999993</v>
      </c>
      <c r="C5724">
        <v>6.0093999999992299E-2</v>
      </c>
    </row>
    <row r="5725" spans="1:3" x14ac:dyDescent="0.2">
      <c r="A5725">
        <v>5724</v>
      </c>
      <c r="B5725">
        <v>0.12808500000005499</v>
      </c>
      <c r="C5725">
        <v>6.1056999999948403E-2</v>
      </c>
    </row>
    <row r="5726" spans="1:3" x14ac:dyDescent="0.2">
      <c r="A5726">
        <v>5725</v>
      </c>
      <c r="B5726">
        <v>0.12885099999982599</v>
      </c>
      <c r="C5726">
        <v>5.64160000000129E-2</v>
      </c>
    </row>
    <row r="5727" spans="1:3" x14ac:dyDescent="0.2">
      <c r="A5727">
        <v>5726</v>
      </c>
      <c r="B5727">
        <v>0.130216000000132</v>
      </c>
      <c r="C5727">
        <v>5.8694999999943299E-2</v>
      </c>
    </row>
    <row r="5728" spans="1:3" x14ac:dyDescent="0.2">
      <c r="A5728">
        <v>5727</v>
      </c>
      <c r="B5728">
        <v>0.124229000000013</v>
      </c>
      <c r="C5728">
        <v>6.19320000000129E-2</v>
      </c>
    </row>
    <row r="5729" spans="1:3" x14ac:dyDescent="0.2">
      <c r="A5729">
        <v>5728</v>
      </c>
      <c r="B5729">
        <v>0.12751799999989499</v>
      </c>
      <c r="C5729">
        <v>5.9080999999935102E-2</v>
      </c>
    </row>
    <row r="5730" spans="1:3" x14ac:dyDescent="0.2">
      <c r="A5730">
        <v>5729</v>
      </c>
      <c r="B5730">
        <v>0.12431100000003401</v>
      </c>
      <c r="C5730">
        <v>5.96029999999814E-2</v>
      </c>
    </row>
    <row r="5731" spans="1:3" x14ac:dyDescent="0.2">
      <c r="A5731">
        <v>5730</v>
      </c>
      <c r="B5731">
        <v>0.127641000000039</v>
      </c>
      <c r="C5731">
        <v>6.0004999999989601E-2</v>
      </c>
    </row>
    <row r="5732" spans="1:3" x14ac:dyDescent="0.2">
      <c r="A5732">
        <v>5731</v>
      </c>
      <c r="B5732">
        <v>0.123863000000142</v>
      </c>
      <c r="C5732">
        <v>5.9273000000075599E-2</v>
      </c>
    </row>
    <row r="5733" spans="1:3" x14ac:dyDescent="0.2">
      <c r="A5733">
        <v>5732</v>
      </c>
      <c r="B5733">
        <v>0.12831900000003299</v>
      </c>
      <c r="C5733">
        <v>6.0516000000006898E-2</v>
      </c>
    </row>
    <row r="5734" spans="1:3" x14ac:dyDescent="0.2">
      <c r="A5734">
        <v>5733</v>
      </c>
      <c r="B5734">
        <v>0.125245000000063</v>
      </c>
      <c r="C5734">
        <v>5.8982000000014502E-2</v>
      </c>
    </row>
    <row r="5735" spans="1:3" x14ac:dyDescent="0.2">
      <c r="A5735">
        <v>5734</v>
      </c>
      <c r="B5735">
        <v>0.12634000000002699</v>
      </c>
      <c r="C5735">
        <v>5.8445000000005999E-2</v>
      </c>
    </row>
    <row r="5736" spans="1:3" x14ac:dyDescent="0.2">
      <c r="A5736">
        <v>5735</v>
      </c>
      <c r="B5736">
        <v>0.12638699999990799</v>
      </c>
      <c r="C5736">
        <v>5.9365000000070701E-2</v>
      </c>
    </row>
    <row r="5737" spans="1:3" x14ac:dyDescent="0.2">
      <c r="A5737">
        <v>5736</v>
      </c>
      <c r="B5737">
        <v>0.127207999999882</v>
      </c>
      <c r="C5737">
        <v>5.8811999999988901E-2</v>
      </c>
    </row>
    <row r="5738" spans="1:3" x14ac:dyDescent="0.2">
      <c r="A5738">
        <v>5737</v>
      </c>
      <c r="B5738">
        <v>0.123923999999988</v>
      </c>
      <c r="C5738">
        <v>5.95429999999623E-2</v>
      </c>
    </row>
    <row r="5739" spans="1:3" x14ac:dyDescent="0.2">
      <c r="A5739">
        <v>5738</v>
      </c>
      <c r="B5739">
        <v>0.12646900000004199</v>
      </c>
      <c r="C5739">
        <v>5.8781000000010401E-2</v>
      </c>
    </row>
    <row r="5740" spans="1:3" x14ac:dyDescent="0.2">
      <c r="A5740">
        <v>5739</v>
      </c>
      <c r="B5740">
        <v>0.12555599999996001</v>
      </c>
      <c r="C5740">
        <v>5.9943000000032498E-2</v>
      </c>
    </row>
    <row r="5741" spans="1:3" x14ac:dyDescent="0.2">
      <c r="A5741">
        <v>5740</v>
      </c>
      <c r="B5741">
        <v>0.126801999999997</v>
      </c>
      <c r="C5741">
        <v>6.1602999999990901E-2</v>
      </c>
    </row>
    <row r="5742" spans="1:3" x14ac:dyDescent="0.2">
      <c r="A5742">
        <v>5741</v>
      </c>
      <c r="B5742">
        <v>0.12514100000009801</v>
      </c>
      <c r="C5742">
        <v>6.0371999999972503E-2</v>
      </c>
    </row>
    <row r="5743" spans="1:3" x14ac:dyDescent="0.2">
      <c r="A5743">
        <v>5742</v>
      </c>
      <c r="B5743">
        <v>0.12667699999997201</v>
      </c>
      <c r="C5743">
        <v>5.9915999999986903E-2</v>
      </c>
    </row>
    <row r="5744" spans="1:3" x14ac:dyDescent="0.2">
      <c r="A5744">
        <v>5743</v>
      </c>
      <c r="B5744">
        <v>0.124508999999989</v>
      </c>
      <c r="C5744">
        <v>6.16959999999835E-2</v>
      </c>
    </row>
    <row r="5745" spans="1:3" x14ac:dyDescent="0.2">
      <c r="A5745">
        <v>5744</v>
      </c>
      <c r="B5745">
        <v>0.12590299999999299</v>
      </c>
      <c r="C5745">
        <v>5.9415999999998803E-2</v>
      </c>
    </row>
    <row r="5746" spans="1:3" x14ac:dyDescent="0.2">
      <c r="A5746">
        <v>5745</v>
      </c>
      <c r="B5746">
        <v>0.12684900000010599</v>
      </c>
      <c r="C5746">
        <v>6.0361999999997799E-2</v>
      </c>
    </row>
    <row r="5747" spans="1:3" x14ac:dyDescent="0.2">
      <c r="A5747">
        <v>5746</v>
      </c>
      <c r="B5747">
        <v>0.12549400000000299</v>
      </c>
      <c r="C5747">
        <v>5.8880999999985299E-2</v>
      </c>
    </row>
    <row r="5748" spans="1:3" x14ac:dyDescent="0.2">
      <c r="A5748">
        <v>5747</v>
      </c>
      <c r="B5748">
        <v>0.127805999999964</v>
      </c>
      <c r="C5748">
        <v>6.2031999999987798E-2</v>
      </c>
    </row>
    <row r="5749" spans="1:3" x14ac:dyDescent="0.2">
      <c r="A5749">
        <v>5748</v>
      </c>
      <c r="B5749">
        <v>0.12659700000005999</v>
      </c>
      <c r="C5749">
        <v>6.4102999999988697E-2</v>
      </c>
    </row>
    <row r="5750" spans="1:3" x14ac:dyDescent="0.2">
      <c r="A5750">
        <v>5749</v>
      </c>
      <c r="B5750">
        <v>0.12814400000001999</v>
      </c>
      <c r="C5750">
        <v>6.2505999999984796E-2</v>
      </c>
    </row>
    <row r="5751" spans="1:3" x14ac:dyDescent="0.2">
      <c r="A5751">
        <v>5750</v>
      </c>
      <c r="B5751">
        <v>0.12574400000005401</v>
      </c>
      <c r="C5751">
        <v>6.0145000000033998E-2</v>
      </c>
    </row>
    <row r="5752" spans="1:3" x14ac:dyDescent="0.2">
      <c r="A5752">
        <v>5751</v>
      </c>
      <c r="B5752">
        <v>0.126209000000017</v>
      </c>
      <c r="C5752">
        <v>5.9611000000017997E-2</v>
      </c>
    </row>
    <row r="5753" spans="1:3" x14ac:dyDescent="0.2">
      <c r="A5753">
        <v>5752</v>
      </c>
      <c r="B5753">
        <v>0.12513199999989399</v>
      </c>
      <c r="C5753">
        <v>5.8612000000039098E-2</v>
      </c>
    </row>
    <row r="5754" spans="1:3" x14ac:dyDescent="0.2">
      <c r="A5754">
        <v>5753</v>
      </c>
      <c r="B5754">
        <v>0.12702899999999301</v>
      </c>
      <c r="C5754">
        <v>6.3355000000001299E-2</v>
      </c>
    </row>
    <row r="5755" spans="1:3" x14ac:dyDescent="0.2">
      <c r="A5755">
        <v>5754</v>
      </c>
      <c r="B5755">
        <v>0.12616600000001199</v>
      </c>
      <c r="C5755">
        <v>6.0655999999994402E-2</v>
      </c>
    </row>
    <row r="5756" spans="1:3" x14ac:dyDescent="0.2">
      <c r="A5756">
        <v>5755</v>
      </c>
      <c r="B5756">
        <v>0.12521100000003499</v>
      </c>
      <c r="C5756">
        <v>6.0131999999953202E-2</v>
      </c>
    </row>
    <row r="5757" spans="1:3" x14ac:dyDescent="0.2">
      <c r="A5757">
        <v>5756</v>
      </c>
      <c r="B5757">
        <v>0.12610399999994101</v>
      </c>
      <c r="C5757">
        <v>5.88940000000093E-2</v>
      </c>
    </row>
    <row r="5758" spans="1:3" x14ac:dyDescent="0.2">
      <c r="A5758">
        <v>5757</v>
      </c>
      <c r="B5758">
        <v>0.124023999999963</v>
      </c>
      <c r="C5758">
        <v>5.8604999999999997E-2</v>
      </c>
    </row>
    <row r="5759" spans="1:3" x14ac:dyDescent="0.2">
      <c r="A5759">
        <v>5758</v>
      </c>
      <c r="B5759">
        <v>0.12621200000000901</v>
      </c>
      <c r="C5759">
        <v>5.8769999999981302E-2</v>
      </c>
    </row>
    <row r="5760" spans="1:3" x14ac:dyDescent="0.2">
      <c r="A5760">
        <v>5759</v>
      </c>
      <c r="B5760">
        <v>0.12459799999999099</v>
      </c>
      <c r="C5760">
        <v>5.9518999999966099E-2</v>
      </c>
    </row>
    <row r="5761" spans="1:3" x14ac:dyDescent="0.2">
      <c r="A5761">
        <v>5760</v>
      </c>
      <c r="B5761">
        <v>0.125439000000028</v>
      </c>
      <c r="C5761">
        <v>5.8738000000005203E-2</v>
      </c>
    </row>
    <row r="5762" spans="1:3" x14ac:dyDescent="0.2">
      <c r="A5762">
        <v>5761</v>
      </c>
      <c r="B5762">
        <v>0.12392300000010401</v>
      </c>
      <c r="C5762">
        <v>6.0699999999940198E-2</v>
      </c>
    </row>
    <row r="5763" spans="1:3" x14ac:dyDescent="0.2">
      <c r="A5763">
        <v>5762</v>
      </c>
      <c r="B5763">
        <v>0.124643999999989</v>
      </c>
      <c r="C5763">
        <v>6.0288000000070903E-2</v>
      </c>
    </row>
    <row r="5764" spans="1:3" x14ac:dyDescent="0.2">
      <c r="A5764">
        <v>5763</v>
      </c>
      <c r="B5764">
        <v>0.12869499999999301</v>
      </c>
      <c r="C5764">
        <v>5.9947000000022399E-2</v>
      </c>
    </row>
    <row r="5765" spans="1:3" x14ac:dyDescent="0.2">
      <c r="A5765">
        <v>5764</v>
      </c>
      <c r="B5765">
        <v>0.12471100000004701</v>
      </c>
      <c r="C5765">
        <v>6.1099999999953497E-2</v>
      </c>
    </row>
    <row r="5766" spans="1:3" x14ac:dyDescent="0.2">
      <c r="A5766">
        <v>5765</v>
      </c>
      <c r="B5766">
        <v>0.12804600000003999</v>
      </c>
      <c r="C5766">
        <v>6.1528000000009797E-2</v>
      </c>
    </row>
    <row r="5767" spans="1:3" x14ac:dyDescent="0.2">
      <c r="A5767">
        <v>5766</v>
      </c>
      <c r="B5767">
        <v>0.124797000000057</v>
      </c>
      <c r="C5767">
        <v>6.3675999999986702E-2</v>
      </c>
    </row>
    <row r="5768" spans="1:3" x14ac:dyDescent="0.2">
      <c r="A5768">
        <v>5767</v>
      </c>
      <c r="B5768">
        <v>0.126040999999986</v>
      </c>
      <c r="C5768">
        <v>5.9716999999977802E-2</v>
      </c>
    </row>
    <row r="5769" spans="1:3" x14ac:dyDescent="0.2">
      <c r="A5769">
        <v>5768</v>
      </c>
      <c r="B5769">
        <v>0.12481500000012601</v>
      </c>
      <c r="C5769">
        <v>6.0654999999997003E-2</v>
      </c>
    </row>
    <row r="5770" spans="1:3" x14ac:dyDescent="0.2">
      <c r="A5770">
        <v>5769</v>
      </c>
      <c r="B5770">
        <v>0.126001999999971</v>
      </c>
      <c r="C5770">
        <v>5.9412000000008902E-2</v>
      </c>
    </row>
    <row r="5771" spans="1:3" x14ac:dyDescent="0.2">
      <c r="A5771">
        <v>5770</v>
      </c>
      <c r="B5771">
        <v>0.12611300000003201</v>
      </c>
      <c r="C5771">
        <v>5.9782999999981698E-2</v>
      </c>
    </row>
    <row r="5772" spans="1:3" x14ac:dyDescent="0.2">
      <c r="A5772">
        <v>5771</v>
      </c>
      <c r="B5772">
        <v>0.12925500000005699</v>
      </c>
      <c r="C5772">
        <v>6.1139000000025499E-2</v>
      </c>
    </row>
    <row r="5773" spans="1:3" x14ac:dyDescent="0.2">
      <c r="A5773">
        <v>5772</v>
      </c>
      <c r="B5773">
        <v>0.122372999999925</v>
      </c>
      <c r="C5773">
        <v>6.2364999999999698E-2</v>
      </c>
    </row>
    <row r="5774" spans="1:3" x14ac:dyDescent="0.2">
      <c r="A5774">
        <v>5773</v>
      </c>
      <c r="B5774">
        <v>0.12716299999988201</v>
      </c>
      <c r="C5774">
        <v>5.9423999999978598E-2</v>
      </c>
    </row>
    <row r="5775" spans="1:3" x14ac:dyDescent="0.2">
      <c r="A5775">
        <v>5774</v>
      </c>
      <c r="B5775">
        <v>0.126073000000019</v>
      </c>
      <c r="C5775">
        <v>6.1651999999980903E-2</v>
      </c>
    </row>
    <row r="5776" spans="1:3" x14ac:dyDescent="0.2">
      <c r="A5776">
        <v>5775</v>
      </c>
      <c r="B5776">
        <v>0.127764999999953</v>
      </c>
      <c r="C5776">
        <v>5.8633000000042998E-2</v>
      </c>
    </row>
    <row r="5777" spans="1:3" x14ac:dyDescent="0.2">
      <c r="A5777">
        <v>5776</v>
      </c>
      <c r="B5777">
        <v>0.12285100000008201</v>
      </c>
      <c r="C5777">
        <v>5.8921999999995402E-2</v>
      </c>
    </row>
    <row r="5778" spans="1:3" x14ac:dyDescent="0.2">
      <c r="A5778">
        <v>5777</v>
      </c>
      <c r="B5778">
        <v>0.125143999999863</v>
      </c>
      <c r="C5778">
        <v>6.1476999999968002E-2</v>
      </c>
    </row>
    <row r="5779" spans="1:3" x14ac:dyDescent="0.2">
      <c r="A5779">
        <v>5778</v>
      </c>
      <c r="B5779">
        <v>0.12667699999997201</v>
      </c>
      <c r="C5779">
        <v>5.9185000000013498E-2</v>
      </c>
    </row>
    <row r="5780" spans="1:3" x14ac:dyDescent="0.2">
      <c r="A5780">
        <v>5779</v>
      </c>
      <c r="B5780">
        <v>0.125370999999972</v>
      </c>
      <c r="C5780">
        <v>5.98759999999742E-2</v>
      </c>
    </row>
    <row r="5781" spans="1:3" x14ac:dyDescent="0.2">
      <c r="A5781">
        <v>5780</v>
      </c>
      <c r="B5781">
        <v>0.125721999999996</v>
      </c>
      <c r="C5781">
        <v>5.99860000000376E-2</v>
      </c>
    </row>
    <row r="5782" spans="1:3" x14ac:dyDescent="0.2">
      <c r="A5782">
        <v>5781</v>
      </c>
      <c r="B5782">
        <v>0.123454999999921</v>
      </c>
      <c r="C5782">
        <v>6.0406999999997803E-2</v>
      </c>
    </row>
    <row r="5783" spans="1:3" x14ac:dyDescent="0.2">
      <c r="A5783">
        <v>5782</v>
      </c>
      <c r="B5783">
        <v>0.12760500000001601</v>
      </c>
      <c r="C5783">
        <v>6.07899999999972E-2</v>
      </c>
    </row>
    <row r="5784" spans="1:3" x14ac:dyDescent="0.2">
      <c r="A5784">
        <v>5783</v>
      </c>
      <c r="B5784">
        <v>0.12538399999993999</v>
      </c>
      <c r="C5784">
        <v>6.0389999999983901E-2</v>
      </c>
    </row>
    <row r="5785" spans="1:3" x14ac:dyDescent="0.2">
      <c r="A5785">
        <v>5784</v>
      </c>
      <c r="B5785">
        <v>0.12647599999991099</v>
      </c>
      <c r="C5785">
        <v>5.9981999999933998E-2</v>
      </c>
    </row>
    <row r="5786" spans="1:3" x14ac:dyDescent="0.2">
      <c r="A5786">
        <v>5785</v>
      </c>
      <c r="B5786">
        <v>0.12559100000009901</v>
      </c>
      <c r="C5786">
        <v>6.0265000000015299E-2</v>
      </c>
    </row>
    <row r="5787" spans="1:3" x14ac:dyDescent="0.2">
      <c r="A5787">
        <v>5786</v>
      </c>
      <c r="B5787">
        <v>0.126691999999934</v>
      </c>
      <c r="C5787">
        <v>5.82889999999451E-2</v>
      </c>
    </row>
    <row r="5788" spans="1:3" x14ac:dyDescent="0.2">
      <c r="A5788">
        <v>5787</v>
      </c>
      <c r="B5788">
        <v>0.125382000000058</v>
      </c>
      <c r="C5788">
        <v>6.1900999999977502E-2</v>
      </c>
    </row>
    <row r="5789" spans="1:3" x14ac:dyDescent="0.2">
      <c r="A5789">
        <v>5788</v>
      </c>
      <c r="B5789">
        <v>0.12552199999993199</v>
      </c>
      <c r="C5789">
        <v>5.8480000000031299E-2</v>
      </c>
    </row>
    <row r="5790" spans="1:3" x14ac:dyDescent="0.2">
      <c r="A5790">
        <v>5789</v>
      </c>
      <c r="B5790">
        <v>0.12549000000001301</v>
      </c>
      <c r="C5790">
        <v>5.9035999999991803E-2</v>
      </c>
    </row>
    <row r="5791" spans="1:3" x14ac:dyDescent="0.2">
      <c r="A5791">
        <v>5790</v>
      </c>
      <c r="B5791">
        <v>0.12404499999991001</v>
      </c>
      <c r="C5791">
        <v>6.0481999999978997E-2</v>
      </c>
    </row>
    <row r="5792" spans="1:3" x14ac:dyDescent="0.2">
      <c r="A5792">
        <v>5791</v>
      </c>
      <c r="B5792">
        <v>0.12575300000003101</v>
      </c>
      <c r="C5792">
        <v>5.9756000000049797E-2</v>
      </c>
    </row>
    <row r="5793" spans="1:3" x14ac:dyDescent="0.2">
      <c r="A5793">
        <v>5792</v>
      </c>
      <c r="B5793">
        <v>0.12542899999994001</v>
      </c>
      <c r="C5793">
        <v>6.0410999999987697E-2</v>
      </c>
    </row>
    <row r="5794" spans="1:3" x14ac:dyDescent="0.2">
      <c r="A5794">
        <v>5793</v>
      </c>
      <c r="B5794">
        <v>0.12553300000013201</v>
      </c>
      <c r="C5794">
        <v>5.9992999999963097E-2</v>
      </c>
    </row>
    <row r="5795" spans="1:3" x14ac:dyDescent="0.2">
      <c r="A5795">
        <v>5794</v>
      </c>
      <c r="B5795">
        <v>0.125080000000025</v>
      </c>
      <c r="C5795">
        <v>5.8569999999974698E-2</v>
      </c>
    </row>
    <row r="5796" spans="1:3" x14ac:dyDescent="0.2">
      <c r="A5796">
        <v>5795</v>
      </c>
      <c r="B5796">
        <v>0.12635699999986999</v>
      </c>
      <c r="C5796">
        <v>6.2560999999959593E-2</v>
      </c>
    </row>
    <row r="5797" spans="1:3" x14ac:dyDescent="0.2">
      <c r="A5797">
        <v>5796</v>
      </c>
      <c r="B5797">
        <v>0.125817999999981</v>
      </c>
      <c r="C5797">
        <v>5.8786999999995197E-2</v>
      </c>
    </row>
    <row r="5798" spans="1:3" x14ac:dyDescent="0.2">
      <c r="A5798">
        <v>5797</v>
      </c>
      <c r="B5798">
        <v>0.125946000000112</v>
      </c>
      <c r="C5798">
        <v>5.7698000000016202E-2</v>
      </c>
    </row>
    <row r="5799" spans="1:3" x14ac:dyDescent="0.2">
      <c r="A5799">
        <v>5798</v>
      </c>
      <c r="B5799">
        <v>0.124629000000027</v>
      </c>
      <c r="C5799">
        <v>5.8649000000002602E-2</v>
      </c>
    </row>
    <row r="5800" spans="1:3" x14ac:dyDescent="0.2">
      <c r="A5800">
        <v>5799</v>
      </c>
      <c r="B5800">
        <v>0.124487999999928</v>
      </c>
      <c r="C5800">
        <v>5.8190000000024597E-2</v>
      </c>
    </row>
    <row r="5801" spans="1:3" x14ac:dyDescent="0.2">
      <c r="A5801">
        <v>5800</v>
      </c>
      <c r="B5801">
        <v>0.12487800000007999</v>
      </c>
      <c r="C5801">
        <v>5.6708000000014601E-2</v>
      </c>
    </row>
    <row r="5802" spans="1:3" x14ac:dyDescent="0.2">
      <c r="A5802">
        <v>5801</v>
      </c>
      <c r="B5802">
        <v>0.12665000000004001</v>
      </c>
      <c r="C5802">
        <v>5.8671000000003901E-2</v>
      </c>
    </row>
    <row r="5803" spans="1:3" x14ac:dyDescent="0.2">
      <c r="A5803">
        <v>5802</v>
      </c>
      <c r="B5803">
        <v>0.12551099999995999</v>
      </c>
      <c r="C5803">
        <v>5.79020000000127E-2</v>
      </c>
    </row>
    <row r="5804" spans="1:3" x14ac:dyDescent="0.2">
      <c r="A5804">
        <v>5803</v>
      </c>
      <c r="B5804">
        <v>0.123269999999934</v>
      </c>
      <c r="C5804">
        <v>6.03319999999598E-2</v>
      </c>
    </row>
    <row r="5805" spans="1:3" x14ac:dyDescent="0.2">
      <c r="A5805">
        <v>5804</v>
      </c>
      <c r="B5805">
        <v>0.126684999999952</v>
      </c>
      <c r="C5805">
        <v>5.7766000000015E-2</v>
      </c>
    </row>
    <row r="5806" spans="1:3" x14ac:dyDescent="0.2">
      <c r="A5806">
        <v>5805</v>
      </c>
      <c r="B5806">
        <v>0.126258000000007</v>
      </c>
      <c r="C5806">
        <v>5.7856000000015201E-2</v>
      </c>
    </row>
    <row r="5807" spans="1:3" x14ac:dyDescent="0.2">
      <c r="A5807">
        <v>5806</v>
      </c>
      <c r="B5807">
        <v>0.128868000000011</v>
      </c>
      <c r="C5807">
        <v>6.1350000000004401E-2</v>
      </c>
    </row>
    <row r="5808" spans="1:3" x14ac:dyDescent="0.2">
      <c r="A5808">
        <v>5807</v>
      </c>
      <c r="B5808">
        <v>0.124741999999969</v>
      </c>
      <c r="C5808">
        <v>5.9444000000041797E-2</v>
      </c>
    </row>
    <row r="5809" spans="1:3" x14ac:dyDescent="0.2">
      <c r="A5809">
        <v>5808</v>
      </c>
      <c r="B5809">
        <v>0.127259999999978</v>
      </c>
      <c r="C5809">
        <v>6.0329999999964898E-2</v>
      </c>
    </row>
    <row r="5810" spans="1:3" x14ac:dyDescent="0.2">
      <c r="A5810">
        <v>5809</v>
      </c>
      <c r="B5810">
        <v>0.12855100000001499</v>
      </c>
      <c r="C5810">
        <v>6.34669999999459E-2</v>
      </c>
    </row>
    <row r="5811" spans="1:3" x14ac:dyDescent="0.2">
      <c r="A5811">
        <v>5810</v>
      </c>
      <c r="B5811">
        <v>0.12862800000004801</v>
      </c>
      <c r="C5811">
        <v>6.0166000000037897E-2</v>
      </c>
    </row>
    <row r="5812" spans="1:3" x14ac:dyDescent="0.2">
      <c r="A5812">
        <v>5811</v>
      </c>
      <c r="B5812">
        <v>0.12578600000006099</v>
      </c>
      <c r="C5812">
        <v>6.1443999999994503E-2</v>
      </c>
    </row>
    <row r="5813" spans="1:3" x14ac:dyDescent="0.2">
      <c r="A5813">
        <v>5812</v>
      </c>
      <c r="B5813">
        <v>0.12598599999989801</v>
      </c>
      <c r="C5813">
        <v>5.8496999999988399E-2</v>
      </c>
    </row>
    <row r="5814" spans="1:3" x14ac:dyDescent="0.2">
      <c r="A5814">
        <v>5813</v>
      </c>
      <c r="B5814">
        <v>0.12510999999994901</v>
      </c>
      <c r="C5814">
        <v>5.9903000000019802E-2</v>
      </c>
    </row>
    <row r="5815" spans="1:3" x14ac:dyDescent="0.2">
      <c r="A5815">
        <v>5814</v>
      </c>
      <c r="B5815">
        <v>0.12674400000003</v>
      </c>
      <c r="C5815">
        <v>5.9478000000012798E-2</v>
      </c>
    </row>
    <row r="5816" spans="1:3" x14ac:dyDescent="0.2">
      <c r="A5816">
        <v>5815</v>
      </c>
      <c r="B5816">
        <v>0.12536399999999001</v>
      </c>
      <c r="C5816">
        <v>5.9572000000002803E-2</v>
      </c>
    </row>
    <row r="5817" spans="1:3" x14ac:dyDescent="0.2">
      <c r="A5817">
        <v>5816</v>
      </c>
      <c r="B5817">
        <v>0.12571600000012401</v>
      </c>
      <c r="C5817">
        <v>6.2118999999995497E-2</v>
      </c>
    </row>
    <row r="5818" spans="1:3" x14ac:dyDescent="0.2">
      <c r="A5818">
        <v>5817</v>
      </c>
      <c r="B5818">
        <v>0.12659700000005999</v>
      </c>
      <c r="C5818">
        <v>5.8899999999994103E-2</v>
      </c>
    </row>
    <row r="5819" spans="1:3" x14ac:dyDescent="0.2">
      <c r="A5819">
        <v>5818</v>
      </c>
      <c r="B5819">
        <v>0.12569600000006101</v>
      </c>
      <c r="C5819">
        <v>5.9001999999964E-2</v>
      </c>
    </row>
    <row r="5820" spans="1:3" x14ac:dyDescent="0.2">
      <c r="A5820">
        <v>5819</v>
      </c>
      <c r="B5820">
        <v>0.126428999999916</v>
      </c>
      <c r="C5820">
        <v>5.99900000000275E-2</v>
      </c>
    </row>
    <row r="5821" spans="1:3" x14ac:dyDescent="0.2">
      <c r="A5821">
        <v>5820</v>
      </c>
      <c r="B5821">
        <v>0.124119000000064</v>
      </c>
      <c r="C5821">
        <v>5.9959999999989501E-2</v>
      </c>
    </row>
    <row r="5822" spans="1:3" x14ac:dyDescent="0.2">
      <c r="A5822">
        <v>5821</v>
      </c>
      <c r="B5822">
        <v>0.124423999999976</v>
      </c>
      <c r="C5822">
        <v>6.2664000000040604E-2</v>
      </c>
    </row>
    <row r="5823" spans="1:3" x14ac:dyDescent="0.2">
      <c r="A5823">
        <v>5822</v>
      </c>
      <c r="B5823">
        <v>0.12564399999996501</v>
      </c>
      <c r="C5823">
        <v>6.1716999999987303E-2</v>
      </c>
    </row>
    <row r="5824" spans="1:3" x14ac:dyDescent="0.2">
      <c r="A5824">
        <v>5823</v>
      </c>
      <c r="B5824">
        <v>0.12787200000002399</v>
      </c>
      <c r="C5824">
        <v>6.1425999999983098E-2</v>
      </c>
    </row>
    <row r="5825" spans="1:3" x14ac:dyDescent="0.2">
      <c r="A5825">
        <v>5824</v>
      </c>
      <c r="B5825">
        <v>0.123986999999942</v>
      </c>
      <c r="C5825">
        <v>6.1643000000003598E-2</v>
      </c>
    </row>
    <row r="5826" spans="1:3" x14ac:dyDescent="0.2">
      <c r="A5826">
        <v>5825</v>
      </c>
      <c r="B5826">
        <v>0.12755100000003899</v>
      </c>
      <c r="C5826">
        <v>5.7273000000009198E-2</v>
      </c>
    </row>
    <row r="5827" spans="1:3" x14ac:dyDescent="0.2">
      <c r="A5827">
        <v>5826</v>
      </c>
      <c r="B5827">
        <v>0.12429300000007899</v>
      </c>
      <c r="C5827">
        <v>6.1477000000024797E-2</v>
      </c>
    </row>
    <row r="5828" spans="1:3" x14ac:dyDescent="0.2">
      <c r="A5828">
        <v>5827</v>
      </c>
      <c r="B5828">
        <v>0.12557700000002101</v>
      </c>
      <c r="C5828">
        <v>6.3754999999957804E-2</v>
      </c>
    </row>
    <row r="5829" spans="1:3" x14ac:dyDescent="0.2">
      <c r="A5829">
        <v>5828</v>
      </c>
      <c r="B5829">
        <v>0.12599399999987701</v>
      </c>
      <c r="C5829">
        <v>5.9774999999944997E-2</v>
      </c>
    </row>
    <row r="5830" spans="1:3" x14ac:dyDescent="0.2">
      <c r="A5830">
        <v>5829</v>
      </c>
      <c r="B5830">
        <v>0.12442000000010001</v>
      </c>
      <c r="C5830">
        <v>6.0125000000027698E-2</v>
      </c>
    </row>
    <row r="5831" spans="1:3" x14ac:dyDescent="0.2">
      <c r="A5831">
        <v>5830</v>
      </c>
      <c r="B5831">
        <v>0.12564499999996301</v>
      </c>
      <c r="C5831">
        <v>5.88030000000117E-2</v>
      </c>
    </row>
    <row r="5832" spans="1:3" x14ac:dyDescent="0.2">
      <c r="A5832">
        <v>5831</v>
      </c>
      <c r="B5832">
        <v>0.12791100000003999</v>
      </c>
      <c r="C5832">
        <v>5.9798999999998097E-2</v>
      </c>
    </row>
    <row r="5833" spans="1:3" x14ac:dyDescent="0.2">
      <c r="A5833">
        <v>5832</v>
      </c>
      <c r="B5833">
        <v>0.124954999999999</v>
      </c>
      <c r="C5833">
        <v>6.0990999999944499E-2</v>
      </c>
    </row>
    <row r="5834" spans="1:3" x14ac:dyDescent="0.2">
      <c r="A5834">
        <v>5833</v>
      </c>
      <c r="B5834">
        <v>0.12478800000008</v>
      </c>
      <c r="C5834">
        <v>6.0075999999980902E-2</v>
      </c>
    </row>
    <row r="5835" spans="1:3" x14ac:dyDescent="0.2">
      <c r="A5835">
        <v>5834</v>
      </c>
      <c r="B5835">
        <v>0.12822900000003301</v>
      </c>
      <c r="C5835">
        <v>5.9316999999964502E-2</v>
      </c>
    </row>
    <row r="5836" spans="1:3" x14ac:dyDescent="0.2">
      <c r="A5836">
        <v>5835</v>
      </c>
      <c r="B5836">
        <v>0.12924199999997599</v>
      </c>
      <c r="C5836">
        <v>5.9060000000044903E-2</v>
      </c>
    </row>
    <row r="5837" spans="1:3" x14ac:dyDescent="0.2">
      <c r="A5837">
        <v>5836</v>
      </c>
      <c r="B5837">
        <v>0.126912000000061</v>
      </c>
      <c r="C5837">
        <v>6.0202000000003801E-2</v>
      </c>
    </row>
    <row r="5838" spans="1:3" x14ac:dyDescent="0.2">
      <c r="A5838">
        <v>5837</v>
      </c>
      <c r="B5838">
        <v>0.124643000000105</v>
      </c>
      <c r="C5838">
        <v>6.1081000000001398E-2</v>
      </c>
    </row>
    <row r="5839" spans="1:3" x14ac:dyDescent="0.2">
      <c r="A5839">
        <v>5838</v>
      </c>
      <c r="B5839">
        <v>0.12532699999996999</v>
      </c>
      <c r="C5839">
        <v>5.65029999999637E-2</v>
      </c>
    </row>
    <row r="5840" spans="1:3" x14ac:dyDescent="0.2">
      <c r="A5840">
        <v>5839</v>
      </c>
      <c r="B5840">
        <v>0.125097999999979</v>
      </c>
      <c r="C5840">
        <v>5.7145000000048102E-2</v>
      </c>
    </row>
    <row r="5841" spans="1:3" x14ac:dyDescent="0.2">
      <c r="A5841">
        <v>5840</v>
      </c>
      <c r="B5841">
        <v>0.12703099999998799</v>
      </c>
      <c r="C5841">
        <v>5.8297999999979297E-2</v>
      </c>
    </row>
    <row r="5842" spans="1:3" x14ac:dyDescent="0.2">
      <c r="A5842">
        <v>5841</v>
      </c>
      <c r="B5842">
        <v>0.12551299999995499</v>
      </c>
      <c r="C5842">
        <v>5.7834999999954499E-2</v>
      </c>
    </row>
    <row r="5843" spans="1:3" x14ac:dyDescent="0.2">
      <c r="A5843">
        <v>5842</v>
      </c>
      <c r="B5843">
        <v>0.12831200000005</v>
      </c>
      <c r="C5843">
        <v>5.8744000000046898E-2</v>
      </c>
    </row>
    <row r="5844" spans="1:3" x14ac:dyDescent="0.2">
      <c r="A5844">
        <v>5843</v>
      </c>
      <c r="B5844">
        <v>0.124608999999964</v>
      </c>
      <c r="C5844">
        <v>6.1501000000021101E-2</v>
      </c>
    </row>
    <row r="5845" spans="1:3" x14ac:dyDescent="0.2">
      <c r="A5845">
        <v>5844</v>
      </c>
      <c r="B5845">
        <v>0.12680899999997999</v>
      </c>
      <c r="C5845">
        <v>6.0261999999966002E-2</v>
      </c>
    </row>
    <row r="5846" spans="1:3" x14ac:dyDescent="0.2">
      <c r="A5846">
        <v>5845</v>
      </c>
      <c r="B5846">
        <v>0.125791000000049</v>
      </c>
      <c r="C5846">
        <v>6.3311000000055601E-2</v>
      </c>
    </row>
    <row r="5847" spans="1:3" x14ac:dyDescent="0.2">
      <c r="A5847">
        <v>5846</v>
      </c>
      <c r="B5847">
        <v>0.123421000000007</v>
      </c>
      <c r="C5847">
        <v>6.2094999999999297E-2</v>
      </c>
    </row>
    <row r="5848" spans="1:3" x14ac:dyDescent="0.2">
      <c r="A5848">
        <v>5847</v>
      </c>
      <c r="B5848">
        <v>0.12670699999989599</v>
      </c>
      <c r="C5848">
        <v>6.2684999999930796E-2</v>
      </c>
    </row>
    <row r="5849" spans="1:3" x14ac:dyDescent="0.2">
      <c r="A5849">
        <v>5848</v>
      </c>
      <c r="B5849">
        <v>0.124995000000012</v>
      </c>
      <c r="C5849">
        <v>6.3536000000055895E-2</v>
      </c>
    </row>
    <row r="5850" spans="1:3" x14ac:dyDescent="0.2">
      <c r="A5850">
        <v>5849</v>
      </c>
      <c r="B5850">
        <v>0.12515199999995699</v>
      </c>
      <c r="C5850">
        <v>5.9829000000036103E-2</v>
      </c>
    </row>
    <row r="5851" spans="1:3" x14ac:dyDescent="0.2">
      <c r="A5851">
        <v>5850</v>
      </c>
      <c r="B5851">
        <v>0.12600499999996301</v>
      </c>
      <c r="C5851">
        <v>6.0217000000022801E-2</v>
      </c>
    </row>
    <row r="5852" spans="1:3" x14ac:dyDescent="0.2">
      <c r="A5852">
        <v>5851</v>
      </c>
      <c r="B5852">
        <v>0.125847000000021</v>
      </c>
      <c r="C5852">
        <v>6.1504000000013499E-2</v>
      </c>
    </row>
    <row r="5853" spans="1:3" x14ac:dyDescent="0.2">
      <c r="A5853">
        <v>5852</v>
      </c>
      <c r="B5853">
        <v>0.12450400000011499</v>
      </c>
      <c r="C5853">
        <v>5.9778999999934898E-2</v>
      </c>
    </row>
    <row r="5854" spans="1:3" x14ac:dyDescent="0.2">
      <c r="A5854">
        <v>5853</v>
      </c>
      <c r="B5854">
        <v>0.12662099999988599</v>
      </c>
      <c r="C5854">
        <v>6.3589999999976499E-2</v>
      </c>
    </row>
    <row r="5855" spans="1:3" x14ac:dyDescent="0.2">
      <c r="A5855">
        <v>5854</v>
      </c>
      <c r="B5855">
        <v>0.12520100000005999</v>
      </c>
      <c r="C5855">
        <v>5.8652999999935597E-2</v>
      </c>
    </row>
    <row r="5856" spans="1:3" x14ac:dyDescent="0.2">
      <c r="A5856">
        <v>5855</v>
      </c>
      <c r="B5856">
        <v>0.12567699999999599</v>
      </c>
      <c r="C5856">
        <v>5.95579999999813E-2</v>
      </c>
    </row>
    <row r="5857" spans="1:3" x14ac:dyDescent="0.2">
      <c r="A5857">
        <v>5856</v>
      </c>
      <c r="B5857">
        <v>0.13121200000000499</v>
      </c>
      <c r="C5857">
        <v>6.1889000000007799E-2</v>
      </c>
    </row>
    <row r="5858" spans="1:3" x14ac:dyDescent="0.2">
      <c r="A5858">
        <v>5857</v>
      </c>
      <c r="B5858">
        <v>0.12553799999989201</v>
      </c>
      <c r="C5858">
        <v>6.0873000000014998E-2</v>
      </c>
    </row>
    <row r="5859" spans="1:3" x14ac:dyDescent="0.2">
      <c r="A5859">
        <v>5858</v>
      </c>
      <c r="B5859">
        <v>0.12567899999999099</v>
      </c>
      <c r="C5859">
        <v>5.7865999999989898E-2</v>
      </c>
    </row>
    <row r="5860" spans="1:3" x14ac:dyDescent="0.2">
      <c r="A5860">
        <v>5859</v>
      </c>
      <c r="B5860">
        <v>0.124179000000026</v>
      </c>
      <c r="C5860">
        <v>5.9858999999960298E-2</v>
      </c>
    </row>
    <row r="5861" spans="1:3" x14ac:dyDescent="0.2">
      <c r="A5861">
        <v>5860</v>
      </c>
      <c r="B5861">
        <v>0.12694099999998701</v>
      </c>
      <c r="C5861">
        <v>6.0404000000005398E-2</v>
      </c>
    </row>
    <row r="5862" spans="1:3" x14ac:dyDescent="0.2">
      <c r="A5862">
        <v>5861</v>
      </c>
      <c r="B5862">
        <v>0.12463899999988801</v>
      </c>
      <c r="C5862">
        <v>6.1595000000011099E-2</v>
      </c>
    </row>
    <row r="5863" spans="1:3" x14ac:dyDescent="0.2">
      <c r="A5863">
        <v>5862</v>
      </c>
      <c r="B5863">
        <v>0.12709100000017701</v>
      </c>
      <c r="C5863">
        <v>5.8935999999960097E-2</v>
      </c>
    </row>
    <row r="5864" spans="1:3" x14ac:dyDescent="0.2">
      <c r="A5864">
        <v>5863</v>
      </c>
      <c r="B5864">
        <v>0.12622899999996601</v>
      </c>
      <c r="C5864">
        <v>6.0439999999971399E-2</v>
      </c>
    </row>
    <row r="5865" spans="1:3" x14ac:dyDescent="0.2">
      <c r="A5865">
        <v>5864</v>
      </c>
      <c r="B5865">
        <v>0.127785000000017</v>
      </c>
      <c r="C5865">
        <v>6.0279000000036803E-2</v>
      </c>
    </row>
    <row r="5866" spans="1:3" x14ac:dyDescent="0.2">
      <c r="A5866">
        <v>5865</v>
      </c>
      <c r="B5866">
        <v>0.12494300000003</v>
      </c>
      <c r="C5866">
        <v>5.8934000000021997E-2</v>
      </c>
    </row>
    <row r="5867" spans="1:3" x14ac:dyDescent="0.2">
      <c r="A5867">
        <v>5866</v>
      </c>
      <c r="B5867">
        <v>0.125650999999948</v>
      </c>
      <c r="C5867">
        <v>6.07099999999718E-2</v>
      </c>
    </row>
    <row r="5868" spans="1:3" x14ac:dyDescent="0.2">
      <c r="A5868">
        <v>5867</v>
      </c>
      <c r="B5868">
        <v>0.12614400000006701</v>
      </c>
      <c r="C5868">
        <v>6.0428999999999101E-2</v>
      </c>
    </row>
    <row r="5869" spans="1:3" x14ac:dyDescent="0.2">
      <c r="A5869">
        <v>5868</v>
      </c>
      <c r="B5869">
        <v>0.12494199999991901</v>
      </c>
      <c r="C5869">
        <v>6.1082999999996397E-2</v>
      </c>
    </row>
    <row r="5870" spans="1:3" x14ac:dyDescent="0.2">
      <c r="A5870">
        <v>5869</v>
      </c>
      <c r="B5870">
        <v>0.12606699999991999</v>
      </c>
      <c r="C5870">
        <v>5.8678000000043001E-2</v>
      </c>
    </row>
    <row r="5871" spans="1:3" x14ac:dyDescent="0.2">
      <c r="A5871">
        <v>5870</v>
      </c>
      <c r="B5871">
        <v>0.124715999999921</v>
      </c>
      <c r="C5871">
        <v>5.8307999999954001E-2</v>
      </c>
    </row>
    <row r="5872" spans="1:3" x14ac:dyDescent="0.2">
      <c r="A5872">
        <v>5871</v>
      </c>
      <c r="B5872">
        <v>0.13568100000009001</v>
      </c>
      <c r="C5872">
        <v>6.0129999999958203E-2</v>
      </c>
    </row>
    <row r="5873" spans="1:3" x14ac:dyDescent="0.2">
      <c r="A5873">
        <v>5872</v>
      </c>
      <c r="B5873">
        <v>0.134022000000072</v>
      </c>
      <c r="C5873">
        <v>5.8644999999955802E-2</v>
      </c>
    </row>
    <row r="5874" spans="1:3" x14ac:dyDescent="0.2">
      <c r="A5874">
        <v>5873</v>
      </c>
      <c r="B5874">
        <v>0.12543300000004301</v>
      </c>
      <c r="C5874">
        <v>6.0021000000006097E-2</v>
      </c>
    </row>
    <row r="5875" spans="1:3" x14ac:dyDescent="0.2">
      <c r="A5875">
        <v>5874</v>
      </c>
      <c r="B5875">
        <v>0.12480999999991101</v>
      </c>
      <c r="C5875">
        <v>6.0803999999961798E-2</v>
      </c>
    </row>
    <row r="5876" spans="1:3" x14ac:dyDescent="0.2">
      <c r="A5876">
        <v>5875</v>
      </c>
      <c r="B5876">
        <v>0.12785499999995401</v>
      </c>
      <c r="C5876">
        <v>6.0945000000003802E-2</v>
      </c>
    </row>
    <row r="5877" spans="1:3" x14ac:dyDescent="0.2">
      <c r="A5877">
        <v>5876</v>
      </c>
      <c r="B5877">
        <v>0.126234999999951</v>
      </c>
      <c r="C5877">
        <v>5.9478000000012798E-2</v>
      </c>
    </row>
    <row r="5878" spans="1:3" x14ac:dyDescent="0.2">
      <c r="A5878">
        <v>5877</v>
      </c>
      <c r="B5878">
        <v>0.12564799999995499</v>
      </c>
      <c r="C5878">
        <v>6.2305000000037497E-2</v>
      </c>
    </row>
    <row r="5879" spans="1:3" x14ac:dyDescent="0.2">
      <c r="A5879">
        <v>5878</v>
      </c>
      <c r="B5879">
        <v>0.12542299999995499</v>
      </c>
      <c r="C5879">
        <v>6.0400000000015497E-2</v>
      </c>
    </row>
    <row r="5880" spans="1:3" x14ac:dyDescent="0.2">
      <c r="A5880">
        <v>5879</v>
      </c>
      <c r="B5880">
        <v>0.12625100000002401</v>
      </c>
      <c r="C5880">
        <v>6.0869000000025097E-2</v>
      </c>
    </row>
    <row r="5881" spans="1:3" x14ac:dyDescent="0.2">
      <c r="A5881">
        <v>5880</v>
      </c>
      <c r="B5881">
        <v>0.12608599999987199</v>
      </c>
      <c r="C5881">
        <v>5.8122000000025702E-2</v>
      </c>
    </row>
    <row r="5882" spans="1:3" x14ac:dyDescent="0.2">
      <c r="A5882">
        <v>5881</v>
      </c>
      <c r="B5882">
        <v>0.12526000000002499</v>
      </c>
      <c r="C5882">
        <v>5.7307000000037002E-2</v>
      </c>
    </row>
    <row r="5883" spans="1:3" x14ac:dyDescent="0.2">
      <c r="A5883">
        <v>5882</v>
      </c>
      <c r="B5883">
        <v>0.124889999999936</v>
      </c>
      <c r="C5883">
        <v>6.0722999999995801E-2</v>
      </c>
    </row>
    <row r="5884" spans="1:3" x14ac:dyDescent="0.2">
      <c r="A5884">
        <v>5883</v>
      </c>
      <c r="B5884">
        <v>0.12711999999998999</v>
      </c>
      <c r="C5884">
        <v>5.7915999999977402E-2</v>
      </c>
    </row>
    <row r="5885" spans="1:3" x14ac:dyDescent="0.2">
      <c r="A5885">
        <v>5884</v>
      </c>
      <c r="B5885">
        <v>0.12579999999991201</v>
      </c>
      <c r="C5885">
        <v>6.1009000000012699E-2</v>
      </c>
    </row>
    <row r="5886" spans="1:3" x14ac:dyDescent="0.2">
      <c r="A5886">
        <v>5885</v>
      </c>
      <c r="B5886">
        <v>0.124209000000064</v>
      </c>
      <c r="C5886">
        <v>5.9687000000053503E-2</v>
      </c>
    </row>
    <row r="5887" spans="1:3" x14ac:dyDescent="0.2">
      <c r="A5887">
        <v>5886</v>
      </c>
      <c r="B5887">
        <v>0.12696099999993701</v>
      </c>
      <c r="C5887">
        <v>6.04810000000384E-2</v>
      </c>
    </row>
    <row r="5888" spans="1:3" x14ac:dyDescent="0.2">
      <c r="A5888">
        <v>5887</v>
      </c>
      <c r="B5888">
        <v>0.13022399999999801</v>
      </c>
      <c r="C5888">
        <v>6.2128000000029701E-2</v>
      </c>
    </row>
    <row r="5889" spans="1:3" x14ac:dyDescent="0.2">
      <c r="A5889">
        <v>5888</v>
      </c>
      <c r="B5889">
        <v>0.12921199999993799</v>
      </c>
      <c r="C5889">
        <v>6.0565999999994298E-2</v>
      </c>
    </row>
    <row r="5890" spans="1:3" x14ac:dyDescent="0.2">
      <c r="A5890">
        <v>5889</v>
      </c>
      <c r="B5890">
        <v>0.123240000000123</v>
      </c>
      <c r="C5890">
        <v>5.9731999999996697E-2</v>
      </c>
    </row>
    <row r="5891" spans="1:3" x14ac:dyDescent="0.2">
      <c r="A5891">
        <v>5890</v>
      </c>
      <c r="B5891">
        <v>0.12632700000006</v>
      </c>
      <c r="C5891">
        <v>6.0707000000036197E-2</v>
      </c>
    </row>
    <row r="5892" spans="1:3" x14ac:dyDescent="0.2">
      <c r="A5892">
        <v>5891</v>
      </c>
      <c r="B5892">
        <v>0.12588900000002901</v>
      </c>
      <c r="C5892">
        <v>5.7540000000017202E-2</v>
      </c>
    </row>
    <row r="5893" spans="1:3" x14ac:dyDescent="0.2">
      <c r="A5893">
        <v>5892</v>
      </c>
      <c r="B5893">
        <v>0.125289999999949</v>
      </c>
      <c r="C5893">
        <v>6.2001000000009299E-2</v>
      </c>
    </row>
    <row r="5894" spans="1:3" x14ac:dyDescent="0.2">
      <c r="A5894">
        <v>5893</v>
      </c>
      <c r="B5894">
        <v>0.12483400000007799</v>
      </c>
      <c r="C5894">
        <v>6.1223999999981502E-2</v>
      </c>
    </row>
    <row r="5895" spans="1:3" x14ac:dyDescent="0.2">
      <c r="A5895">
        <v>5894</v>
      </c>
      <c r="B5895">
        <v>0.12725299999999601</v>
      </c>
      <c r="C5895">
        <v>6.03640000000496E-2</v>
      </c>
    </row>
    <row r="5896" spans="1:3" x14ac:dyDescent="0.2">
      <c r="A5896">
        <v>5895</v>
      </c>
      <c r="B5896">
        <v>0.12640699999997099</v>
      </c>
      <c r="C5896">
        <v>6.1261999999999199E-2</v>
      </c>
    </row>
    <row r="5897" spans="1:3" x14ac:dyDescent="0.2">
      <c r="A5897">
        <v>5896</v>
      </c>
      <c r="B5897">
        <v>0.124974999999949</v>
      </c>
      <c r="C5897">
        <v>5.9646000000043303E-2</v>
      </c>
    </row>
    <row r="5898" spans="1:3" x14ac:dyDescent="0.2">
      <c r="A5898">
        <v>5897</v>
      </c>
      <c r="B5898">
        <v>0.12660500000003999</v>
      </c>
      <c r="C5898">
        <v>6.0959999999965903E-2</v>
      </c>
    </row>
    <row r="5899" spans="1:3" x14ac:dyDescent="0.2">
      <c r="A5899">
        <v>5898</v>
      </c>
      <c r="B5899">
        <v>0.12632900000005501</v>
      </c>
      <c r="C5899">
        <v>6.3299000000028999E-2</v>
      </c>
    </row>
    <row r="5900" spans="1:3" x14ac:dyDescent="0.2">
      <c r="A5900">
        <v>5899</v>
      </c>
      <c r="B5900">
        <v>0.12522900000010301</v>
      </c>
      <c r="C5900">
        <v>5.9767000000022101E-2</v>
      </c>
    </row>
    <row r="5901" spans="1:3" x14ac:dyDescent="0.2">
      <c r="A5901">
        <v>5900</v>
      </c>
      <c r="B5901">
        <v>0.12780500000007999</v>
      </c>
      <c r="C5901">
        <v>5.9943000000032498E-2</v>
      </c>
    </row>
    <row r="5902" spans="1:3" x14ac:dyDescent="0.2">
      <c r="A5902">
        <v>5901</v>
      </c>
      <c r="B5902">
        <v>0.126662999999894</v>
      </c>
      <c r="C5902">
        <v>6.1281999999948697E-2</v>
      </c>
    </row>
    <row r="5903" spans="1:3" x14ac:dyDescent="0.2">
      <c r="A5903">
        <v>5902</v>
      </c>
      <c r="B5903">
        <v>0.130807000000004</v>
      </c>
      <c r="C5903">
        <v>5.8570999999972097E-2</v>
      </c>
    </row>
    <row r="5904" spans="1:3" x14ac:dyDescent="0.2">
      <c r="A5904">
        <v>5903</v>
      </c>
      <c r="B5904">
        <v>0.124428999999963</v>
      </c>
      <c r="C5904">
        <v>6.0690000000022302E-2</v>
      </c>
    </row>
    <row r="5905" spans="1:3" x14ac:dyDescent="0.2">
      <c r="A5905">
        <v>5904</v>
      </c>
      <c r="B5905">
        <v>0.126141000000075</v>
      </c>
      <c r="C5905">
        <v>6.1212000000011799E-2</v>
      </c>
    </row>
    <row r="5906" spans="1:3" x14ac:dyDescent="0.2">
      <c r="A5906">
        <v>5905</v>
      </c>
      <c r="B5906">
        <v>0.12574800000015701</v>
      </c>
      <c r="C5906">
        <v>6.0251999999991299E-2</v>
      </c>
    </row>
    <row r="5907" spans="1:3" x14ac:dyDescent="0.2">
      <c r="A5907">
        <v>5906</v>
      </c>
      <c r="B5907">
        <v>0.123901000000046</v>
      </c>
      <c r="C5907">
        <v>6.1058000000059502E-2</v>
      </c>
    </row>
    <row r="5908" spans="1:3" x14ac:dyDescent="0.2">
      <c r="A5908">
        <v>5907</v>
      </c>
      <c r="B5908">
        <v>0.123371999999903</v>
      </c>
      <c r="C5908">
        <v>5.9159999999962999E-2</v>
      </c>
    </row>
    <row r="5909" spans="1:3" x14ac:dyDescent="0.2">
      <c r="A5909">
        <v>5908</v>
      </c>
      <c r="B5909">
        <v>0.128455999999914</v>
      </c>
      <c r="C5909">
        <v>5.9832000000028501E-2</v>
      </c>
    </row>
    <row r="5910" spans="1:3" x14ac:dyDescent="0.2">
      <c r="A5910">
        <v>5909</v>
      </c>
      <c r="B5910">
        <v>0.124832999999966</v>
      </c>
      <c r="C5910">
        <v>6.0274000000049399E-2</v>
      </c>
    </row>
    <row r="5911" spans="1:3" x14ac:dyDescent="0.2">
      <c r="A5911">
        <v>5910</v>
      </c>
      <c r="B5911">
        <v>0.12609800000006999</v>
      </c>
      <c r="C5911">
        <v>5.9758000000044803E-2</v>
      </c>
    </row>
    <row r="5912" spans="1:3" x14ac:dyDescent="0.2">
      <c r="A5912">
        <v>5911</v>
      </c>
      <c r="B5912">
        <v>0.12489800000003</v>
      </c>
      <c r="C5912">
        <v>5.9643999999934701E-2</v>
      </c>
    </row>
    <row r="5913" spans="1:3" x14ac:dyDescent="0.2">
      <c r="A5913">
        <v>5912</v>
      </c>
      <c r="B5913">
        <v>0.128661999999962</v>
      </c>
      <c r="C5913">
        <v>5.8489000000065502E-2</v>
      </c>
    </row>
    <row r="5914" spans="1:3" x14ac:dyDescent="0.2">
      <c r="A5914">
        <v>5913</v>
      </c>
      <c r="B5914">
        <v>0.12489799999991601</v>
      </c>
      <c r="C5914">
        <v>5.91210000000046E-2</v>
      </c>
    </row>
    <row r="5915" spans="1:3" x14ac:dyDescent="0.2">
      <c r="A5915">
        <v>5914</v>
      </c>
      <c r="B5915">
        <v>0.127354999999965</v>
      </c>
      <c r="C5915">
        <v>6.0652000000004501E-2</v>
      </c>
    </row>
    <row r="5916" spans="1:3" x14ac:dyDescent="0.2">
      <c r="A5916">
        <v>5915</v>
      </c>
      <c r="B5916">
        <v>0.12530499999991199</v>
      </c>
      <c r="C5916">
        <v>6.0793999999987101E-2</v>
      </c>
    </row>
    <row r="5917" spans="1:3" x14ac:dyDescent="0.2">
      <c r="A5917">
        <v>5916</v>
      </c>
      <c r="B5917">
        <v>0.126295000000027</v>
      </c>
      <c r="C5917">
        <v>5.9746000000018201E-2</v>
      </c>
    </row>
    <row r="5918" spans="1:3" x14ac:dyDescent="0.2">
      <c r="A5918">
        <v>5917</v>
      </c>
      <c r="B5918">
        <v>0.12563900000009101</v>
      </c>
      <c r="C5918">
        <v>6.0645000000022202E-2</v>
      </c>
    </row>
    <row r="5919" spans="1:3" x14ac:dyDescent="0.2">
      <c r="A5919">
        <v>5918</v>
      </c>
      <c r="B5919">
        <v>0.12767499999995299</v>
      </c>
      <c r="C5919">
        <v>5.7671999999968103E-2</v>
      </c>
    </row>
    <row r="5920" spans="1:3" x14ac:dyDescent="0.2">
      <c r="A5920">
        <v>5919</v>
      </c>
      <c r="B5920">
        <v>0.125225</v>
      </c>
      <c r="C5920">
        <v>5.96340000000736E-2</v>
      </c>
    </row>
    <row r="5921" spans="1:3" x14ac:dyDescent="0.2">
      <c r="A5921">
        <v>5920</v>
      </c>
      <c r="B5921">
        <v>0.125370999999972</v>
      </c>
      <c r="C5921">
        <v>5.8502999999973299E-2</v>
      </c>
    </row>
    <row r="5922" spans="1:3" x14ac:dyDescent="0.2">
      <c r="A5922">
        <v>5921</v>
      </c>
      <c r="B5922">
        <v>0.127094000000056</v>
      </c>
      <c r="C5922">
        <v>5.9415999999998803E-2</v>
      </c>
    </row>
    <row r="5923" spans="1:3" x14ac:dyDescent="0.2">
      <c r="A5923">
        <v>5922</v>
      </c>
      <c r="B5923">
        <v>0.125936000000024</v>
      </c>
      <c r="C5923">
        <v>6.2660999999991404E-2</v>
      </c>
    </row>
    <row r="5924" spans="1:3" x14ac:dyDescent="0.2">
      <c r="A5924">
        <v>5923</v>
      </c>
      <c r="B5924">
        <v>0.124554999999986</v>
      </c>
      <c r="C5924">
        <v>6.0203000000001297E-2</v>
      </c>
    </row>
    <row r="5925" spans="1:3" x14ac:dyDescent="0.2">
      <c r="A5925">
        <v>5924</v>
      </c>
      <c r="B5925">
        <v>0.12521699999990599</v>
      </c>
      <c r="C5925">
        <v>6.0407999999938497E-2</v>
      </c>
    </row>
    <row r="5926" spans="1:3" x14ac:dyDescent="0.2">
      <c r="A5926">
        <v>5925</v>
      </c>
      <c r="B5926">
        <v>0.128270999999926</v>
      </c>
      <c r="C5926">
        <v>6.26929999999674E-2</v>
      </c>
    </row>
    <row r="5927" spans="1:3" x14ac:dyDescent="0.2">
      <c r="A5927">
        <v>5926</v>
      </c>
      <c r="B5927">
        <v>0.12647599999991099</v>
      </c>
      <c r="C5927">
        <v>6.0007999999925198E-2</v>
      </c>
    </row>
    <row r="5928" spans="1:3" x14ac:dyDescent="0.2">
      <c r="A5928">
        <v>5927</v>
      </c>
      <c r="B5928">
        <v>0.124591000000009</v>
      </c>
      <c r="C5928">
        <v>6.1822000000063299E-2</v>
      </c>
    </row>
    <row r="5929" spans="1:3" x14ac:dyDescent="0.2">
      <c r="A5929">
        <v>5928</v>
      </c>
      <c r="B5929">
        <v>0.12695199999996001</v>
      </c>
      <c r="C5929">
        <v>5.9820999999999402E-2</v>
      </c>
    </row>
    <row r="5930" spans="1:3" x14ac:dyDescent="0.2">
      <c r="A5930">
        <v>5929</v>
      </c>
      <c r="B5930">
        <v>0.12525599999992201</v>
      </c>
      <c r="C5930">
        <v>6.0628000000065102E-2</v>
      </c>
    </row>
    <row r="5931" spans="1:3" x14ac:dyDescent="0.2">
      <c r="A5931">
        <v>5930</v>
      </c>
      <c r="B5931">
        <v>0.124552999999991</v>
      </c>
      <c r="C5931">
        <v>5.9026999999957697E-2</v>
      </c>
    </row>
    <row r="5932" spans="1:3" x14ac:dyDescent="0.2">
      <c r="A5932">
        <v>5931</v>
      </c>
      <c r="B5932">
        <v>0.124544000000014</v>
      </c>
      <c r="C5932">
        <v>5.9550000000058299E-2</v>
      </c>
    </row>
    <row r="5933" spans="1:3" x14ac:dyDescent="0.2">
      <c r="A5933">
        <v>5932</v>
      </c>
      <c r="B5933">
        <v>0.12666400000000499</v>
      </c>
      <c r="C5933">
        <v>6.2365999999997201E-2</v>
      </c>
    </row>
    <row r="5934" spans="1:3" x14ac:dyDescent="0.2">
      <c r="A5934">
        <v>5933</v>
      </c>
      <c r="B5934">
        <v>0.12793399999998201</v>
      </c>
      <c r="C5934">
        <v>6.1124000000006597E-2</v>
      </c>
    </row>
    <row r="5935" spans="1:3" x14ac:dyDescent="0.2">
      <c r="A5935">
        <v>5934</v>
      </c>
      <c r="B5935">
        <v>0.127168999999867</v>
      </c>
      <c r="C5935">
        <v>6.0560999999950099E-2</v>
      </c>
    </row>
    <row r="5936" spans="1:3" x14ac:dyDescent="0.2">
      <c r="A5936">
        <v>5935</v>
      </c>
      <c r="B5936">
        <v>0.12577699999997</v>
      </c>
      <c r="C5936">
        <v>6.2867999999980301E-2</v>
      </c>
    </row>
    <row r="5937" spans="1:3" x14ac:dyDescent="0.2">
      <c r="A5937">
        <v>5936</v>
      </c>
      <c r="B5937">
        <v>0.12617200000011</v>
      </c>
      <c r="C5937">
        <v>6.0426000000006697E-2</v>
      </c>
    </row>
    <row r="5938" spans="1:3" x14ac:dyDescent="0.2">
      <c r="A5938">
        <v>5937</v>
      </c>
      <c r="B5938">
        <v>0.12573999999995</v>
      </c>
      <c r="C5938">
        <v>6.0371999999972503E-2</v>
      </c>
    </row>
    <row r="5939" spans="1:3" x14ac:dyDescent="0.2">
      <c r="A5939">
        <v>5938</v>
      </c>
      <c r="B5939">
        <v>0.127466000000026</v>
      </c>
      <c r="C5939">
        <v>6.0458999999980202E-2</v>
      </c>
    </row>
    <row r="5940" spans="1:3" x14ac:dyDescent="0.2">
      <c r="A5940">
        <v>5939</v>
      </c>
      <c r="B5940">
        <v>0.12540000000012599</v>
      </c>
      <c r="C5940">
        <v>5.9838000000013297E-2</v>
      </c>
    </row>
    <row r="5941" spans="1:3" x14ac:dyDescent="0.2">
      <c r="A5941">
        <v>5940</v>
      </c>
      <c r="B5941">
        <v>0.12582999999983699</v>
      </c>
      <c r="C5941">
        <v>6.0894000000018801E-2</v>
      </c>
    </row>
    <row r="5942" spans="1:3" x14ac:dyDescent="0.2">
      <c r="A5942">
        <v>5941</v>
      </c>
      <c r="B5942">
        <v>0.12647700000013601</v>
      </c>
      <c r="C5942">
        <v>6.1027000000024097E-2</v>
      </c>
    </row>
    <row r="5943" spans="1:3" x14ac:dyDescent="0.2">
      <c r="A5943">
        <v>5942</v>
      </c>
      <c r="B5943">
        <v>0.12493299999994099</v>
      </c>
      <c r="C5943">
        <v>5.9874999999976801E-2</v>
      </c>
    </row>
    <row r="5944" spans="1:3" x14ac:dyDescent="0.2">
      <c r="A5944">
        <v>5943</v>
      </c>
      <c r="B5944">
        <v>0.12691700000004799</v>
      </c>
      <c r="C5944">
        <v>6.1196999999992799E-2</v>
      </c>
    </row>
    <row r="5945" spans="1:3" x14ac:dyDescent="0.2">
      <c r="A5945">
        <v>5944</v>
      </c>
      <c r="B5945">
        <v>0.12501900000006499</v>
      </c>
      <c r="C5945">
        <v>6.14019999999868E-2</v>
      </c>
    </row>
    <row r="5946" spans="1:3" x14ac:dyDescent="0.2">
      <c r="A5946">
        <v>5945</v>
      </c>
      <c r="B5946">
        <v>0.12713199999996</v>
      </c>
      <c r="C5946">
        <v>6.2614999999993801E-2</v>
      </c>
    </row>
    <row r="5947" spans="1:3" x14ac:dyDescent="0.2">
      <c r="A5947">
        <v>5946</v>
      </c>
      <c r="B5947">
        <v>0.125613000000043</v>
      </c>
      <c r="C5947">
        <v>5.9376999999983499E-2</v>
      </c>
    </row>
    <row r="5948" spans="1:3" x14ac:dyDescent="0.2">
      <c r="A5948">
        <v>5947</v>
      </c>
      <c r="B5948">
        <v>0.12664099999994899</v>
      </c>
      <c r="C5948">
        <v>5.9919999999976797E-2</v>
      </c>
    </row>
    <row r="5949" spans="1:3" x14ac:dyDescent="0.2">
      <c r="A5949">
        <v>5948</v>
      </c>
      <c r="B5949">
        <v>0.13226799999995301</v>
      </c>
      <c r="C5949">
        <v>6.1047000000030403E-2</v>
      </c>
    </row>
    <row r="5950" spans="1:3" x14ac:dyDescent="0.2">
      <c r="A5950">
        <v>5949</v>
      </c>
      <c r="B5950">
        <v>0.12953499999991799</v>
      </c>
      <c r="C5950">
        <v>6.0611999999935003E-2</v>
      </c>
    </row>
    <row r="5951" spans="1:3" x14ac:dyDescent="0.2">
      <c r="A5951">
        <v>5950</v>
      </c>
      <c r="B5951">
        <v>0.12735200000008701</v>
      </c>
      <c r="C5951">
        <v>6.0765999999944101E-2</v>
      </c>
    </row>
    <row r="5952" spans="1:3" x14ac:dyDescent="0.2">
      <c r="A5952">
        <v>5951</v>
      </c>
      <c r="B5952">
        <v>0.12837400000000701</v>
      </c>
      <c r="C5952">
        <v>6.1582999999927703E-2</v>
      </c>
    </row>
    <row r="5953" spans="1:3" x14ac:dyDescent="0.2">
      <c r="A5953">
        <v>5952</v>
      </c>
      <c r="B5953">
        <v>0.12864399999989401</v>
      </c>
      <c r="C5953">
        <v>5.7951000000002702E-2</v>
      </c>
    </row>
    <row r="5954" spans="1:3" x14ac:dyDescent="0.2">
      <c r="A5954">
        <v>5953</v>
      </c>
      <c r="B5954">
        <v>0.127795999999989</v>
      </c>
      <c r="C5954">
        <v>6.0807000000011102E-2</v>
      </c>
    </row>
    <row r="5955" spans="1:3" x14ac:dyDescent="0.2">
      <c r="A5955">
        <v>5954</v>
      </c>
      <c r="B5955">
        <v>0.12501499999996199</v>
      </c>
      <c r="C5955">
        <v>6.0124000000030202E-2</v>
      </c>
    </row>
    <row r="5956" spans="1:3" x14ac:dyDescent="0.2">
      <c r="A5956">
        <v>5955</v>
      </c>
      <c r="B5956">
        <v>0.124846999999931</v>
      </c>
      <c r="C5956">
        <v>6.0995999999988698E-2</v>
      </c>
    </row>
    <row r="5957" spans="1:3" x14ac:dyDescent="0.2">
      <c r="A5957">
        <v>5956</v>
      </c>
      <c r="B5957">
        <v>0.128977000000077</v>
      </c>
      <c r="C5957">
        <v>6.2430000000062998E-2</v>
      </c>
    </row>
    <row r="5958" spans="1:3" x14ac:dyDescent="0.2">
      <c r="A5958">
        <v>5957</v>
      </c>
      <c r="B5958">
        <v>0.12656800000002</v>
      </c>
      <c r="C5958">
        <v>6.1127999999996498E-2</v>
      </c>
    </row>
    <row r="5959" spans="1:3" x14ac:dyDescent="0.2">
      <c r="A5959">
        <v>5958</v>
      </c>
      <c r="B5959">
        <v>0.124507999999991</v>
      </c>
      <c r="C5959">
        <v>6.0840999999982097E-2</v>
      </c>
    </row>
    <row r="5960" spans="1:3" x14ac:dyDescent="0.2">
      <c r="A5960">
        <v>5959</v>
      </c>
      <c r="B5960">
        <v>0.125579000000129</v>
      </c>
      <c r="C5960">
        <v>5.9745000000020802E-2</v>
      </c>
    </row>
    <row r="5961" spans="1:3" x14ac:dyDescent="0.2">
      <c r="A5961">
        <v>5960</v>
      </c>
      <c r="B5961">
        <v>0.12702599999988701</v>
      </c>
      <c r="C5961">
        <v>5.6457999999963697E-2</v>
      </c>
    </row>
    <row r="5962" spans="1:3" x14ac:dyDescent="0.2">
      <c r="A5962">
        <v>5961</v>
      </c>
      <c r="B5962">
        <v>0.126820999999949</v>
      </c>
      <c r="C5962">
        <v>5.9372999999993598E-2</v>
      </c>
    </row>
    <row r="5963" spans="1:3" x14ac:dyDescent="0.2">
      <c r="A5963">
        <v>5962</v>
      </c>
      <c r="B5963">
        <v>0.12497000000007499</v>
      </c>
      <c r="C5963">
        <v>5.7354999999972699E-2</v>
      </c>
    </row>
    <row r="5964" spans="1:3" x14ac:dyDescent="0.2">
      <c r="A5964">
        <v>5963</v>
      </c>
      <c r="B5964">
        <v>0.124458000000117</v>
      </c>
      <c r="C5964">
        <v>5.8415000000024898E-2</v>
      </c>
    </row>
    <row r="5965" spans="1:3" x14ac:dyDescent="0.2">
      <c r="A5965">
        <v>5964</v>
      </c>
      <c r="B5965">
        <v>0.127319000000056</v>
      </c>
      <c r="C5965">
        <v>5.8038999999951102E-2</v>
      </c>
    </row>
    <row r="5966" spans="1:3" x14ac:dyDescent="0.2">
      <c r="A5966">
        <v>5965</v>
      </c>
      <c r="B5966">
        <v>0.12458000000003699</v>
      </c>
      <c r="C5966">
        <v>5.7562000000075303E-2</v>
      </c>
    </row>
    <row r="5967" spans="1:3" x14ac:dyDescent="0.2">
      <c r="A5967">
        <v>5966</v>
      </c>
      <c r="B5967">
        <v>0.124693999999863</v>
      </c>
      <c r="C5967">
        <v>5.7388000000003103E-2</v>
      </c>
    </row>
    <row r="5968" spans="1:3" x14ac:dyDescent="0.2">
      <c r="A5968">
        <v>5967</v>
      </c>
      <c r="B5968">
        <v>0.12670900000000501</v>
      </c>
      <c r="C5968">
        <v>5.7460999999989298E-2</v>
      </c>
    </row>
    <row r="5969" spans="1:3" x14ac:dyDescent="0.2">
      <c r="A5969">
        <v>5968</v>
      </c>
      <c r="B5969">
        <v>0.12479200000007</v>
      </c>
      <c r="C5969">
        <v>5.7781999999974597E-2</v>
      </c>
    </row>
    <row r="5970" spans="1:3" x14ac:dyDescent="0.2">
      <c r="A5970">
        <v>5969</v>
      </c>
      <c r="B5970">
        <v>0.12767099999996301</v>
      </c>
      <c r="C5970">
        <v>5.9961000000043799E-2</v>
      </c>
    </row>
    <row r="5971" spans="1:3" x14ac:dyDescent="0.2">
      <c r="A5971">
        <v>5970</v>
      </c>
      <c r="B5971">
        <v>0.123662999999965</v>
      </c>
      <c r="C5971">
        <v>5.7917999999972297E-2</v>
      </c>
    </row>
    <row r="5972" spans="1:3" x14ac:dyDescent="0.2">
      <c r="A5972">
        <v>5971</v>
      </c>
      <c r="B5972">
        <v>0.125799000000029</v>
      </c>
      <c r="C5972">
        <v>5.9745000000020802E-2</v>
      </c>
    </row>
    <row r="5973" spans="1:3" x14ac:dyDescent="0.2">
      <c r="A5973">
        <v>5972</v>
      </c>
      <c r="B5973">
        <v>0.124862000000007</v>
      </c>
      <c r="C5973">
        <v>6.1681999999962003E-2</v>
      </c>
    </row>
    <row r="5974" spans="1:3" x14ac:dyDescent="0.2">
      <c r="A5974">
        <v>5973</v>
      </c>
      <c r="B5974">
        <v>0.12956600000006799</v>
      </c>
      <c r="C5974">
        <v>5.9924000000023597E-2</v>
      </c>
    </row>
    <row r="5975" spans="1:3" x14ac:dyDescent="0.2">
      <c r="A5975">
        <v>5974</v>
      </c>
      <c r="B5975">
        <v>0.123192000000017</v>
      </c>
      <c r="C5975">
        <v>6.2183000000004499E-2</v>
      </c>
    </row>
    <row r="5976" spans="1:3" x14ac:dyDescent="0.2">
      <c r="A5976">
        <v>5975</v>
      </c>
      <c r="B5976">
        <v>0.12524100000007299</v>
      </c>
      <c r="C5976">
        <v>5.9780999999986699E-2</v>
      </c>
    </row>
    <row r="5977" spans="1:3" x14ac:dyDescent="0.2">
      <c r="A5977">
        <v>5976</v>
      </c>
      <c r="B5977">
        <v>0.123469999999997</v>
      </c>
      <c r="C5977">
        <v>5.8290999999996901E-2</v>
      </c>
    </row>
    <row r="5978" spans="1:3" x14ac:dyDescent="0.2">
      <c r="A5978">
        <v>5977</v>
      </c>
      <c r="B5978">
        <v>0.124920000000088</v>
      </c>
      <c r="C5978">
        <v>6.2602000000026595E-2</v>
      </c>
    </row>
    <row r="5979" spans="1:3" x14ac:dyDescent="0.2">
      <c r="A5979">
        <v>5978</v>
      </c>
      <c r="B5979">
        <v>0.125875999999948</v>
      </c>
      <c r="C5979">
        <v>6.0200000000065701E-2</v>
      </c>
    </row>
    <row r="5980" spans="1:3" x14ac:dyDescent="0.2">
      <c r="A5980">
        <v>5979</v>
      </c>
      <c r="B5980">
        <v>0.12851799999998501</v>
      </c>
      <c r="C5980">
        <v>5.9538999999972399E-2</v>
      </c>
    </row>
    <row r="5981" spans="1:3" x14ac:dyDescent="0.2">
      <c r="A5981">
        <v>5980</v>
      </c>
      <c r="B5981">
        <v>0.12439199999994301</v>
      </c>
      <c r="C5981">
        <v>6.1091000000033001E-2</v>
      </c>
    </row>
    <row r="5982" spans="1:3" x14ac:dyDescent="0.2">
      <c r="A5982">
        <v>5981</v>
      </c>
      <c r="B5982">
        <v>0.12810200000001201</v>
      </c>
      <c r="C5982">
        <v>6.1860000000024201E-2</v>
      </c>
    </row>
    <row r="5983" spans="1:3" x14ac:dyDescent="0.2">
      <c r="A5983">
        <v>5982</v>
      </c>
      <c r="B5983">
        <v>0.125585</v>
      </c>
      <c r="C5983">
        <v>6.3444000000003997E-2</v>
      </c>
    </row>
    <row r="5984" spans="1:3" x14ac:dyDescent="0.2">
      <c r="A5984">
        <v>5983</v>
      </c>
      <c r="B5984">
        <v>0.12511699999993101</v>
      </c>
      <c r="C5984">
        <v>6.10389999999938E-2</v>
      </c>
    </row>
    <row r="5985" spans="1:3" x14ac:dyDescent="0.2">
      <c r="A5985">
        <v>5984</v>
      </c>
      <c r="B5985">
        <v>0.12355299999990101</v>
      </c>
      <c r="C5985">
        <v>6.0401000000013E-2</v>
      </c>
    </row>
    <row r="5986" spans="1:3" x14ac:dyDescent="0.2">
      <c r="A5986">
        <v>5985</v>
      </c>
      <c r="B5986">
        <v>0.124222000000031</v>
      </c>
      <c r="C5986">
        <v>6.1457000000018497E-2</v>
      </c>
    </row>
    <row r="5987" spans="1:3" x14ac:dyDescent="0.2">
      <c r="A5987">
        <v>5986</v>
      </c>
      <c r="B5987">
        <v>0.12732400000004401</v>
      </c>
      <c r="C5987">
        <v>6.0418999999967499E-2</v>
      </c>
    </row>
    <row r="5988" spans="1:3" x14ac:dyDescent="0.2">
      <c r="A5988">
        <v>5987</v>
      </c>
      <c r="B5988">
        <v>0.12512400000002799</v>
      </c>
      <c r="C5988">
        <v>6.1430000000029801E-2</v>
      </c>
    </row>
    <row r="5989" spans="1:3" x14ac:dyDescent="0.2">
      <c r="A5989">
        <v>5988</v>
      </c>
      <c r="B5989">
        <v>0.126861000000076</v>
      </c>
      <c r="C5989">
        <v>6.0326000000031799E-2</v>
      </c>
    </row>
    <row r="5990" spans="1:3" x14ac:dyDescent="0.2">
      <c r="A5990">
        <v>5989</v>
      </c>
      <c r="B5990">
        <v>0.12687400000004301</v>
      </c>
      <c r="C5990">
        <v>6.0120999999980898E-2</v>
      </c>
    </row>
    <row r="5991" spans="1:3" x14ac:dyDescent="0.2">
      <c r="A5991">
        <v>5990</v>
      </c>
      <c r="B5991">
        <v>0.12632700000006</v>
      </c>
      <c r="C5991">
        <v>6.2515000000018903E-2</v>
      </c>
    </row>
    <row r="5992" spans="1:3" x14ac:dyDescent="0.2">
      <c r="A5992">
        <v>5991</v>
      </c>
      <c r="B5992">
        <v>0.12628200000006001</v>
      </c>
      <c r="C5992">
        <v>5.8763999999996402E-2</v>
      </c>
    </row>
    <row r="5993" spans="1:3" x14ac:dyDescent="0.2">
      <c r="A5993">
        <v>5992</v>
      </c>
      <c r="B5993">
        <v>0.12670799999989399</v>
      </c>
      <c r="C5993">
        <v>5.8499000000040199E-2</v>
      </c>
    </row>
    <row r="5994" spans="1:3" x14ac:dyDescent="0.2">
      <c r="A5994">
        <v>5993</v>
      </c>
      <c r="B5994">
        <v>0.12646800000004499</v>
      </c>
      <c r="C5994">
        <v>6.3117999999974403E-2</v>
      </c>
    </row>
    <row r="5995" spans="1:3" x14ac:dyDescent="0.2">
      <c r="A5995">
        <v>5994</v>
      </c>
      <c r="B5995">
        <v>0.12530700000002001</v>
      </c>
      <c r="C5995">
        <v>6.0538000000008099E-2</v>
      </c>
    </row>
    <row r="5996" spans="1:3" x14ac:dyDescent="0.2">
      <c r="A5996">
        <v>5995</v>
      </c>
      <c r="B5996">
        <v>0.12634899999989099</v>
      </c>
      <c r="C5996">
        <v>6.2643999999977495E-2</v>
      </c>
    </row>
    <row r="5997" spans="1:3" x14ac:dyDescent="0.2">
      <c r="A5997">
        <v>5996</v>
      </c>
      <c r="B5997">
        <v>0.124154999999973</v>
      </c>
      <c r="C5997">
        <v>5.9814000000017097E-2</v>
      </c>
    </row>
    <row r="5998" spans="1:3" x14ac:dyDescent="0.2">
      <c r="A5998">
        <v>5997</v>
      </c>
      <c r="B5998">
        <v>0.12808600000005299</v>
      </c>
      <c r="C5998">
        <v>6.0468000000014399E-2</v>
      </c>
    </row>
    <row r="5999" spans="1:3" x14ac:dyDescent="0.2">
      <c r="A5999">
        <v>5998</v>
      </c>
      <c r="B5999">
        <v>0.124884999999949</v>
      </c>
      <c r="C5999">
        <v>6.3713000000007E-2</v>
      </c>
    </row>
    <row r="6000" spans="1:3" x14ac:dyDescent="0.2">
      <c r="A6000">
        <v>5999</v>
      </c>
      <c r="B6000">
        <v>0.127233000000046</v>
      </c>
      <c r="C6000">
        <v>5.9426999999971003E-2</v>
      </c>
    </row>
    <row r="6001" spans="1:3" x14ac:dyDescent="0.2">
      <c r="A6001">
        <v>6000</v>
      </c>
      <c r="B6001">
        <v>0.12509000000000001</v>
      </c>
      <c r="C6001">
        <v>5.9145999999998297E-2</v>
      </c>
    </row>
    <row r="6002" spans="1:3" x14ac:dyDescent="0.2">
      <c r="A6002">
        <v>6001</v>
      </c>
      <c r="B6002">
        <v>0.125089000000002</v>
      </c>
      <c r="C6002">
        <v>6.0743000000002198E-2</v>
      </c>
    </row>
    <row r="6003" spans="1:3" x14ac:dyDescent="0.2">
      <c r="A6003">
        <v>6002</v>
      </c>
      <c r="B6003">
        <v>0.12687800000003299</v>
      </c>
      <c r="C6003">
        <v>5.95579999999813E-2</v>
      </c>
    </row>
    <row r="6004" spans="1:3" x14ac:dyDescent="0.2">
      <c r="A6004">
        <v>6003</v>
      </c>
      <c r="B6004">
        <v>0.12674600000002501</v>
      </c>
      <c r="C6004">
        <v>6.1166000000014202E-2</v>
      </c>
    </row>
    <row r="6005" spans="1:3" x14ac:dyDescent="0.2">
      <c r="A6005">
        <v>6004</v>
      </c>
      <c r="B6005">
        <v>0.12641599999994901</v>
      </c>
      <c r="C6005">
        <v>6.16899999999986E-2</v>
      </c>
    </row>
    <row r="6006" spans="1:3" x14ac:dyDescent="0.2">
      <c r="A6006">
        <v>6005</v>
      </c>
      <c r="B6006">
        <v>0.12486599999999699</v>
      </c>
      <c r="C6006">
        <v>6.0060999999961902E-2</v>
      </c>
    </row>
    <row r="6007" spans="1:3" x14ac:dyDescent="0.2">
      <c r="A6007">
        <v>6006</v>
      </c>
      <c r="B6007">
        <v>0.132753999999977</v>
      </c>
      <c r="C6007">
        <v>5.8717999999998903E-2</v>
      </c>
    </row>
    <row r="6008" spans="1:3" x14ac:dyDescent="0.2">
      <c r="A6008">
        <v>6007</v>
      </c>
      <c r="B6008">
        <v>0.12480099999993299</v>
      </c>
      <c r="C6008">
        <v>5.8049999999980097E-2</v>
      </c>
    </row>
    <row r="6009" spans="1:3" x14ac:dyDescent="0.2">
      <c r="A6009">
        <v>6008</v>
      </c>
      <c r="B6009">
        <v>0.14122700000007099</v>
      </c>
      <c r="C6009">
        <v>5.83899999999744E-2</v>
      </c>
    </row>
    <row r="6010" spans="1:3" x14ac:dyDescent="0.2">
      <c r="A6010">
        <v>6009</v>
      </c>
      <c r="B6010">
        <v>0.132273999999938</v>
      </c>
      <c r="C6010">
        <v>5.97349999999892E-2</v>
      </c>
    </row>
    <row r="6011" spans="1:3" x14ac:dyDescent="0.2">
      <c r="A6011">
        <v>6010</v>
      </c>
      <c r="B6011">
        <v>0.13076399999999899</v>
      </c>
      <c r="C6011">
        <v>5.7749999999998601E-2</v>
      </c>
    </row>
    <row r="6012" spans="1:3" x14ac:dyDescent="0.2">
      <c r="A6012">
        <v>6011</v>
      </c>
      <c r="B6012">
        <v>0.13016699999991399</v>
      </c>
      <c r="C6012">
        <v>5.9082000000046202E-2</v>
      </c>
    </row>
    <row r="6013" spans="1:3" x14ac:dyDescent="0.2">
      <c r="A6013">
        <v>6012</v>
      </c>
      <c r="B6013">
        <v>0.130921999999941</v>
      </c>
      <c r="C6013">
        <v>5.81700000000182E-2</v>
      </c>
    </row>
    <row r="6014" spans="1:3" x14ac:dyDescent="0.2">
      <c r="A6014">
        <v>6013</v>
      </c>
      <c r="B6014">
        <v>0.12841000000003</v>
      </c>
      <c r="C6014">
        <v>5.6447999999988903E-2</v>
      </c>
    </row>
    <row r="6015" spans="1:3" x14ac:dyDescent="0.2">
      <c r="A6015">
        <v>6014</v>
      </c>
      <c r="B6015">
        <v>0.12875500000006901</v>
      </c>
      <c r="C6015">
        <v>5.8537000000001102E-2</v>
      </c>
    </row>
    <row r="6016" spans="1:3" x14ac:dyDescent="0.2">
      <c r="A6016">
        <v>6015</v>
      </c>
      <c r="B6016">
        <v>0.12713300000007099</v>
      </c>
      <c r="C6016">
        <v>5.9744999999963903E-2</v>
      </c>
    </row>
    <row r="6017" spans="1:3" x14ac:dyDescent="0.2">
      <c r="A6017">
        <v>6016</v>
      </c>
      <c r="B6017">
        <v>0.128055999999901</v>
      </c>
      <c r="C6017">
        <v>5.8387000000038797E-2</v>
      </c>
    </row>
    <row r="6018" spans="1:3" x14ac:dyDescent="0.2">
      <c r="A6018">
        <v>6017</v>
      </c>
      <c r="B6018">
        <v>0.13033600000005599</v>
      </c>
      <c r="C6018">
        <v>5.98449999999957E-2</v>
      </c>
    </row>
    <row r="6019" spans="1:3" x14ac:dyDescent="0.2">
      <c r="A6019">
        <v>6018</v>
      </c>
      <c r="B6019">
        <v>0.12814100000002701</v>
      </c>
      <c r="C6019">
        <v>5.8338999999989399E-2</v>
      </c>
    </row>
    <row r="6020" spans="1:3" x14ac:dyDescent="0.2">
      <c r="A6020">
        <v>6019</v>
      </c>
      <c r="B6020">
        <v>0.128349999999954</v>
      </c>
      <c r="C6020">
        <v>6.09949999999344E-2</v>
      </c>
    </row>
    <row r="6021" spans="1:3" x14ac:dyDescent="0.2">
      <c r="A6021">
        <v>6020</v>
      </c>
      <c r="B6021">
        <v>0.12940000000003199</v>
      </c>
      <c r="C6021">
        <v>6.2351999999975698E-2</v>
      </c>
    </row>
    <row r="6022" spans="1:3" x14ac:dyDescent="0.2">
      <c r="A6022">
        <v>6021</v>
      </c>
      <c r="B6022">
        <v>0.12759900000003199</v>
      </c>
      <c r="C6022">
        <v>6.0091999999940499E-2</v>
      </c>
    </row>
    <row r="6023" spans="1:3" x14ac:dyDescent="0.2">
      <c r="A6023">
        <v>6022</v>
      </c>
      <c r="B6023">
        <v>0.128441000000066</v>
      </c>
      <c r="C6023">
        <v>5.9898000000032398E-2</v>
      </c>
    </row>
    <row r="6024" spans="1:3" x14ac:dyDescent="0.2">
      <c r="A6024">
        <v>6023</v>
      </c>
      <c r="B6024">
        <v>0.13559199999997401</v>
      </c>
      <c r="C6024">
        <v>5.6903000000033899E-2</v>
      </c>
    </row>
    <row r="6025" spans="1:3" x14ac:dyDescent="0.2">
      <c r="A6025">
        <v>6024</v>
      </c>
      <c r="B6025">
        <v>0.130552999999963</v>
      </c>
      <c r="C6025">
        <v>5.6477999999969997E-2</v>
      </c>
    </row>
    <row r="6026" spans="1:3" x14ac:dyDescent="0.2">
      <c r="A6026">
        <v>6025</v>
      </c>
      <c r="B6026">
        <v>0.12920099999996601</v>
      </c>
      <c r="C6026">
        <v>6.0019000000011098E-2</v>
      </c>
    </row>
    <row r="6027" spans="1:3" x14ac:dyDescent="0.2">
      <c r="A6027">
        <v>6026</v>
      </c>
      <c r="B6027">
        <v>0.12952099999983999</v>
      </c>
      <c r="C6027">
        <v>5.8780000000012898E-2</v>
      </c>
    </row>
    <row r="6028" spans="1:3" x14ac:dyDescent="0.2">
      <c r="A6028">
        <v>6027</v>
      </c>
      <c r="B6028">
        <v>0.13150999999993401</v>
      </c>
      <c r="C6028">
        <v>6.1115999999969903E-2</v>
      </c>
    </row>
    <row r="6029" spans="1:3" x14ac:dyDescent="0.2">
      <c r="A6029">
        <v>6028</v>
      </c>
      <c r="B6029">
        <v>0.13326400000005301</v>
      </c>
      <c r="C6029">
        <v>5.95040000000608E-2</v>
      </c>
    </row>
    <row r="6030" spans="1:3" x14ac:dyDescent="0.2">
      <c r="A6030">
        <v>6029</v>
      </c>
      <c r="B6030">
        <v>0.13350599999989701</v>
      </c>
      <c r="C6030">
        <v>6.0513000000014402E-2</v>
      </c>
    </row>
    <row r="6031" spans="1:3" x14ac:dyDescent="0.2">
      <c r="A6031">
        <v>6030</v>
      </c>
      <c r="B6031">
        <v>0.12691300000005801</v>
      </c>
      <c r="C6031">
        <v>5.9716999999977802E-2</v>
      </c>
    </row>
    <row r="6032" spans="1:3" x14ac:dyDescent="0.2">
      <c r="A6032">
        <v>6031</v>
      </c>
      <c r="B6032">
        <v>0.12849899999991901</v>
      </c>
      <c r="C6032">
        <v>5.9171999999989497E-2</v>
      </c>
    </row>
    <row r="6033" spans="1:3" x14ac:dyDescent="0.2">
      <c r="A6033">
        <v>6032</v>
      </c>
      <c r="B6033">
        <v>0.13362400000005401</v>
      </c>
      <c r="C6033">
        <v>5.9250999999960599E-2</v>
      </c>
    </row>
    <row r="6034" spans="1:3" x14ac:dyDescent="0.2">
      <c r="A6034">
        <v>6033</v>
      </c>
      <c r="B6034">
        <v>0.13391399999989001</v>
      </c>
      <c r="C6034">
        <v>6.1611000000027602E-2</v>
      </c>
    </row>
    <row r="6035" spans="1:3" x14ac:dyDescent="0.2">
      <c r="A6035">
        <v>6034</v>
      </c>
      <c r="B6035">
        <v>0.133952000000022</v>
      </c>
      <c r="C6035">
        <v>5.7692000000031302E-2</v>
      </c>
    </row>
    <row r="6036" spans="1:3" x14ac:dyDescent="0.2">
      <c r="A6036">
        <v>6035</v>
      </c>
      <c r="B6036">
        <v>0.13297899999986301</v>
      </c>
      <c r="C6036">
        <v>5.8061000000009202E-2</v>
      </c>
    </row>
    <row r="6037" spans="1:3" x14ac:dyDescent="0.2">
      <c r="A6037">
        <v>6036</v>
      </c>
      <c r="B6037">
        <v>0.12646900000004199</v>
      </c>
      <c r="C6037">
        <v>5.9181000000023597E-2</v>
      </c>
    </row>
    <row r="6038" spans="1:3" x14ac:dyDescent="0.2">
      <c r="A6038">
        <v>6037</v>
      </c>
      <c r="B6038">
        <v>0.12618499999996399</v>
      </c>
      <c r="C6038">
        <v>6.22819999999819E-2</v>
      </c>
    </row>
    <row r="6039" spans="1:3" x14ac:dyDescent="0.2">
      <c r="A6039">
        <v>6038</v>
      </c>
      <c r="B6039">
        <v>0.12907499999994301</v>
      </c>
      <c r="C6039">
        <v>5.8820999999966199E-2</v>
      </c>
    </row>
    <row r="6040" spans="1:3" x14ac:dyDescent="0.2">
      <c r="A6040">
        <v>6039</v>
      </c>
      <c r="B6040">
        <v>0.13115900000002501</v>
      </c>
      <c r="C6040">
        <v>5.7993000000010397E-2</v>
      </c>
    </row>
    <row r="6041" spans="1:3" x14ac:dyDescent="0.2">
      <c r="A6041">
        <v>6040</v>
      </c>
      <c r="B6041">
        <v>0.12572599999998599</v>
      </c>
      <c r="C6041">
        <v>6.0453999999992902E-2</v>
      </c>
    </row>
    <row r="6042" spans="1:3" x14ac:dyDescent="0.2">
      <c r="A6042">
        <v>6041</v>
      </c>
      <c r="B6042">
        <v>0.13067899999987201</v>
      </c>
      <c r="C6042">
        <v>5.9903000000019802E-2</v>
      </c>
    </row>
    <row r="6043" spans="1:3" x14ac:dyDescent="0.2">
      <c r="A6043">
        <v>6042</v>
      </c>
      <c r="B6043">
        <v>0.12798499999996599</v>
      </c>
      <c r="C6043">
        <v>5.86000000000126E-2</v>
      </c>
    </row>
    <row r="6044" spans="1:3" x14ac:dyDescent="0.2">
      <c r="A6044">
        <v>6043</v>
      </c>
      <c r="B6044">
        <v>0.12873099999990201</v>
      </c>
      <c r="C6044">
        <v>6.1156000000039498E-2</v>
      </c>
    </row>
    <row r="6045" spans="1:3" x14ac:dyDescent="0.2">
      <c r="A6045">
        <v>6044</v>
      </c>
      <c r="B6045">
        <v>0.14640100000019601</v>
      </c>
      <c r="C6045">
        <v>6.0780999999963101E-2</v>
      </c>
    </row>
    <row r="6046" spans="1:3" x14ac:dyDescent="0.2">
      <c r="A6046">
        <v>6045</v>
      </c>
      <c r="B6046">
        <v>0.14572199999997701</v>
      </c>
      <c r="C6046">
        <v>5.9940999999980697E-2</v>
      </c>
    </row>
    <row r="6047" spans="1:3" x14ac:dyDescent="0.2">
      <c r="A6047">
        <v>6046</v>
      </c>
      <c r="B6047">
        <v>0.14116300000000501</v>
      </c>
      <c r="C6047">
        <v>5.76290000000199E-2</v>
      </c>
    </row>
    <row r="6048" spans="1:3" x14ac:dyDescent="0.2">
      <c r="A6048">
        <v>6047</v>
      </c>
      <c r="B6048">
        <v>0.140583999999876</v>
      </c>
      <c r="C6048">
        <v>5.8850000000006703E-2</v>
      </c>
    </row>
    <row r="6049" spans="1:3" x14ac:dyDescent="0.2">
      <c r="A6049">
        <v>6048</v>
      </c>
      <c r="B6049">
        <v>0.13964000000009899</v>
      </c>
      <c r="C6049">
        <v>6.0194999999964603E-2</v>
      </c>
    </row>
    <row r="6050" spans="1:3" x14ac:dyDescent="0.2">
      <c r="A6050">
        <v>6049</v>
      </c>
      <c r="B6050">
        <v>0.13749899999993401</v>
      </c>
      <c r="C6050">
        <v>6.0183999999935602E-2</v>
      </c>
    </row>
    <row r="6051" spans="1:3" x14ac:dyDescent="0.2">
      <c r="A6051">
        <v>6050</v>
      </c>
      <c r="B6051">
        <v>0.14372900000000699</v>
      </c>
      <c r="C6051">
        <v>6.1154999999985103E-2</v>
      </c>
    </row>
    <row r="6052" spans="1:3" x14ac:dyDescent="0.2">
      <c r="A6052">
        <v>6051</v>
      </c>
      <c r="B6052">
        <v>0.14572900000007299</v>
      </c>
      <c r="C6052">
        <v>6.1847999999997599E-2</v>
      </c>
    </row>
    <row r="6053" spans="1:3" x14ac:dyDescent="0.2">
      <c r="A6053">
        <v>6052</v>
      </c>
      <c r="B6053">
        <v>0.13862299999993799</v>
      </c>
      <c r="C6053">
        <v>5.88549999999941E-2</v>
      </c>
    </row>
    <row r="6054" spans="1:3" x14ac:dyDescent="0.2">
      <c r="A6054">
        <v>6053</v>
      </c>
      <c r="B6054">
        <v>0.14236499999992699</v>
      </c>
      <c r="C6054">
        <v>6.2844000000040895E-2</v>
      </c>
    </row>
    <row r="6055" spans="1:3" x14ac:dyDescent="0.2">
      <c r="A6055">
        <v>6054</v>
      </c>
      <c r="B6055">
        <v>0.139997999999877</v>
      </c>
      <c r="C6055">
        <v>5.87019999999824E-2</v>
      </c>
    </row>
    <row r="6056" spans="1:3" x14ac:dyDescent="0.2">
      <c r="A6056">
        <v>6055</v>
      </c>
      <c r="B6056">
        <v>0.14078100000006</v>
      </c>
      <c r="C6056">
        <v>6.0802999999964399E-2</v>
      </c>
    </row>
    <row r="6057" spans="1:3" x14ac:dyDescent="0.2">
      <c r="A6057">
        <v>6056</v>
      </c>
      <c r="B6057">
        <v>0.137101999999799</v>
      </c>
      <c r="C6057">
        <v>6.1584000000038899E-2</v>
      </c>
    </row>
    <row r="6058" spans="1:3" x14ac:dyDescent="0.2">
      <c r="A6058">
        <v>6057</v>
      </c>
      <c r="B6058">
        <v>0.13972700000010699</v>
      </c>
      <c r="C6058">
        <v>5.7722000000012402E-2</v>
      </c>
    </row>
    <row r="6059" spans="1:3" x14ac:dyDescent="0.2">
      <c r="A6059">
        <v>6058</v>
      </c>
      <c r="B6059">
        <v>0.13491299999998299</v>
      </c>
      <c r="C6059">
        <v>6.01010000000314E-2</v>
      </c>
    </row>
    <row r="6060" spans="1:3" x14ac:dyDescent="0.2">
      <c r="A6060">
        <v>6059</v>
      </c>
      <c r="B6060">
        <v>0.137508000000025</v>
      </c>
      <c r="C6060">
        <v>6.1583000000041403E-2</v>
      </c>
    </row>
    <row r="6061" spans="1:3" x14ac:dyDescent="0.2">
      <c r="A6061">
        <v>6060</v>
      </c>
      <c r="B6061">
        <v>0.13628099999993901</v>
      </c>
      <c r="C6061">
        <v>6.0396000000025603E-2</v>
      </c>
    </row>
    <row r="6062" spans="1:3" x14ac:dyDescent="0.2">
      <c r="A6062">
        <v>6061</v>
      </c>
      <c r="B6062">
        <v>0.13678199999992499</v>
      </c>
      <c r="C6062">
        <v>6.1539999999922601E-2</v>
      </c>
    </row>
    <row r="6063" spans="1:3" x14ac:dyDescent="0.2">
      <c r="A6063">
        <v>6062</v>
      </c>
      <c r="B6063">
        <v>0.13910200000009301</v>
      </c>
      <c r="C6063">
        <v>6.0353000000077303E-2</v>
      </c>
    </row>
    <row r="6064" spans="1:3" x14ac:dyDescent="0.2">
      <c r="A6064">
        <v>6063</v>
      </c>
      <c r="B6064">
        <v>0.13731400000006</v>
      </c>
      <c r="C6064">
        <v>5.9670999999980198E-2</v>
      </c>
    </row>
    <row r="6065" spans="1:3" x14ac:dyDescent="0.2">
      <c r="A6065">
        <v>6064</v>
      </c>
      <c r="B6065">
        <v>0.13791000000003301</v>
      </c>
      <c r="C6065">
        <v>6.14019999999868E-2</v>
      </c>
    </row>
    <row r="6066" spans="1:3" x14ac:dyDescent="0.2">
      <c r="A6066">
        <v>6065</v>
      </c>
      <c r="B6066">
        <v>0.13702399999988299</v>
      </c>
      <c r="C6066">
        <v>6.1628000000041497E-2</v>
      </c>
    </row>
    <row r="6067" spans="1:3" x14ac:dyDescent="0.2">
      <c r="A6067">
        <v>6066</v>
      </c>
      <c r="B6067">
        <v>0.138844000000062</v>
      </c>
      <c r="C6067">
        <v>5.9447999999974799E-2</v>
      </c>
    </row>
    <row r="6068" spans="1:3" x14ac:dyDescent="0.2">
      <c r="A6068">
        <v>6067</v>
      </c>
      <c r="B6068">
        <v>0.141440999999872</v>
      </c>
      <c r="C6068">
        <v>6.3959000000011201E-2</v>
      </c>
    </row>
    <row r="6069" spans="1:3" x14ac:dyDescent="0.2">
      <c r="A6069">
        <v>6068</v>
      </c>
      <c r="B6069">
        <v>0.14122099999997301</v>
      </c>
      <c r="C6069">
        <v>5.8703999999977399E-2</v>
      </c>
    </row>
    <row r="6070" spans="1:3" x14ac:dyDescent="0.2">
      <c r="A6070">
        <v>6069</v>
      </c>
      <c r="B6070">
        <v>0.139662000000043</v>
      </c>
      <c r="C6070">
        <v>6.1635000000023803E-2</v>
      </c>
    </row>
    <row r="6071" spans="1:3" x14ac:dyDescent="0.2">
      <c r="A6071">
        <v>6070</v>
      </c>
      <c r="B6071">
        <v>0.13832200000013001</v>
      </c>
      <c r="C6071">
        <v>5.9746000000018201E-2</v>
      </c>
    </row>
    <row r="6072" spans="1:3" x14ac:dyDescent="0.2">
      <c r="A6072">
        <v>6071</v>
      </c>
      <c r="B6072">
        <v>0.140359999999986</v>
      </c>
      <c r="C6072">
        <v>5.9619999999995302E-2</v>
      </c>
    </row>
    <row r="6073" spans="1:3" x14ac:dyDescent="0.2">
      <c r="A6073">
        <v>6072</v>
      </c>
      <c r="B6073">
        <v>0.13683800000001101</v>
      </c>
      <c r="C6073">
        <v>6.1509999999998399E-2</v>
      </c>
    </row>
    <row r="6074" spans="1:3" x14ac:dyDescent="0.2">
      <c r="A6074">
        <v>6073</v>
      </c>
      <c r="B6074">
        <v>0.13752199999998899</v>
      </c>
      <c r="C6074">
        <v>6.0994000000050598E-2</v>
      </c>
    </row>
    <row r="6075" spans="1:3" x14ac:dyDescent="0.2">
      <c r="A6075">
        <v>6074</v>
      </c>
      <c r="B6075">
        <v>0.14100000000007601</v>
      </c>
      <c r="C6075">
        <v>5.8952999999973998E-2</v>
      </c>
    </row>
    <row r="6076" spans="1:3" x14ac:dyDescent="0.2">
      <c r="A6076">
        <v>6075</v>
      </c>
      <c r="B6076">
        <v>0.13686900000004601</v>
      </c>
      <c r="C6076">
        <v>6.2153999999964002E-2</v>
      </c>
    </row>
    <row r="6077" spans="1:3" x14ac:dyDescent="0.2">
      <c r="A6077">
        <v>6076</v>
      </c>
      <c r="B6077">
        <v>0.14167400000008001</v>
      </c>
      <c r="C6077">
        <v>5.9644999999988998E-2</v>
      </c>
    </row>
    <row r="6078" spans="1:3" x14ac:dyDescent="0.2">
      <c r="A6078">
        <v>6077</v>
      </c>
      <c r="B6078">
        <v>0.138694999999984</v>
      </c>
      <c r="C6078">
        <v>6.1427999999978E-2</v>
      </c>
    </row>
    <row r="6079" spans="1:3" x14ac:dyDescent="0.2">
      <c r="A6079">
        <v>6078</v>
      </c>
      <c r="B6079">
        <v>0.137507000000027</v>
      </c>
      <c r="C6079">
        <v>6.0891999999967E-2</v>
      </c>
    </row>
    <row r="6080" spans="1:3" x14ac:dyDescent="0.2">
      <c r="A6080">
        <v>6079</v>
      </c>
      <c r="B6080">
        <v>0.14175000000000099</v>
      </c>
      <c r="C6080">
        <v>5.9075000000063903E-2</v>
      </c>
    </row>
    <row r="6081" spans="1:3" x14ac:dyDescent="0.2">
      <c r="A6081">
        <v>6080</v>
      </c>
      <c r="B6081">
        <v>0.142892999999958</v>
      </c>
      <c r="C6081">
        <v>6.1654999999973301E-2</v>
      </c>
    </row>
    <row r="6082" spans="1:3" x14ac:dyDescent="0.2">
      <c r="A6082">
        <v>6081</v>
      </c>
      <c r="B6082">
        <v>0.14326900000003201</v>
      </c>
      <c r="C6082">
        <v>6.1261000000058602E-2</v>
      </c>
    </row>
    <row r="6083" spans="1:3" x14ac:dyDescent="0.2">
      <c r="A6083">
        <v>6082</v>
      </c>
      <c r="B6083">
        <v>0.142540999999937</v>
      </c>
      <c r="C6083">
        <v>6.0216000000025298E-2</v>
      </c>
    </row>
    <row r="6084" spans="1:3" x14ac:dyDescent="0.2">
      <c r="A6084">
        <v>6083</v>
      </c>
      <c r="B6084">
        <v>0.136797000000001</v>
      </c>
      <c r="C6084">
        <v>6.1022999999977401E-2</v>
      </c>
    </row>
    <row r="6085" spans="1:3" x14ac:dyDescent="0.2">
      <c r="A6085">
        <v>6084</v>
      </c>
      <c r="B6085">
        <v>0.138022999999975</v>
      </c>
      <c r="C6085">
        <v>5.9105999999985601E-2</v>
      </c>
    </row>
    <row r="6086" spans="1:3" x14ac:dyDescent="0.2">
      <c r="A6086">
        <v>6085</v>
      </c>
      <c r="B6086">
        <v>0.13556600000003899</v>
      </c>
      <c r="C6086">
        <v>5.9313000000031403E-2</v>
      </c>
    </row>
    <row r="6087" spans="1:3" x14ac:dyDescent="0.2">
      <c r="A6087">
        <v>6086</v>
      </c>
      <c r="B6087">
        <v>0.13901199999997901</v>
      </c>
      <c r="C6087">
        <v>5.7246000000020503E-2</v>
      </c>
    </row>
    <row r="6088" spans="1:3" x14ac:dyDescent="0.2">
      <c r="A6088">
        <v>6087</v>
      </c>
      <c r="B6088">
        <v>0.13733799999999899</v>
      </c>
      <c r="C6088">
        <v>5.9633000000019303E-2</v>
      </c>
    </row>
    <row r="6089" spans="1:3" x14ac:dyDescent="0.2">
      <c r="A6089">
        <v>6088</v>
      </c>
      <c r="B6089">
        <v>0.140777999999954</v>
      </c>
      <c r="C6089">
        <v>5.9851000000037402E-2</v>
      </c>
    </row>
    <row r="6090" spans="1:3" x14ac:dyDescent="0.2">
      <c r="A6090">
        <v>6089</v>
      </c>
      <c r="B6090">
        <v>0.14133900000001601</v>
      </c>
      <c r="C6090">
        <v>5.8820999999966199E-2</v>
      </c>
    </row>
    <row r="6091" spans="1:3" x14ac:dyDescent="0.2">
      <c r="A6091">
        <v>6090</v>
      </c>
      <c r="B6091">
        <v>0.13884800000005201</v>
      </c>
      <c r="C6091">
        <v>5.80809999999587E-2</v>
      </c>
    </row>
    <row r="6092" spans="1:3" x14ac:dyDescent="0.2">
      <c r="A6092">
        <v>6091</v>
      </c>
      <c r="B6092">
        <v>0.14007200000003101</v>
      </c>
      <c r="C6092">
        <v>5.8607999999992402E-2</v>
      </c>
    </row>
    <row r="6093" spans="1:3" x14ac:dyDescent="0.2">
      <c r="A6093">
        <v>6092</v>
      </c>
      <c r="B6093">
        <v>0.13992300000006699</v>
      </c>
      <c r="C6093">
        <v>5.8514000000002397E-2</v>
      </c>
    </row>
    <row r="6094" spans="1:3" x14ac:dyDescent="0.2">
      <c r="A6094">
        <v>6093</v>
      </c>
      <c r="B6094">
        <v>0.14206300000000699</v>
      </c>
      <c r="C6094">
        <v>6.1291000000096497E-2</v>
      </c>
    </row>
    <row r="6095" spans="1:3" x14ac:dyDescent="0.2">
      <c r="A6095">
        <v>6094</v>
      </c>
      <c r="B6095">
        <v>0.14322199999992299</v>
      </c>
      <c r="C6095">
        <v>6.0079999999970803E-2</v>
      </c>
    </row>
    <row r="6096" spans="1:3" x14ac:dyDescent="0.2">
      <c r="A6096">
        <v>6095</v>
      </c>
      <c r="B6096">
        <v>0.13624800000002299</v>
      </c>
      <c r="C6096">
        <v>6.1259000000006801E-2</v>
      </c>
    </row>
    <row r="6097" spans="1:3" x14ac:dyDescent="0.2">
      <c r="A6097">
        <v>6096</v>
      </c>
      <c r="B6097">
        <v>0.13805799999988699</v>
      </c>
      <c r="C6097">
        <v>5.78260000000341E-2</v>
      </c>
    </row>
    <row r="6098" spans="1:3" x14ac:dyDescent="0.2">
      <c r="A6098">
        <v>6097</v>
      </c>
      <c r="B6098">
        <v>0.13872300000002699</v>
      </c>
      <c r="C6098">
        <v>5.8359999999993299E-2</v>
      </c>
    </row>
    <row r="6099" spans="1:3" x14ac:dyDescent="0.2">
      <c r="A6099">
        <v>6098</v>
      </c>
      <c r="B6099">
        <v>0.13850700000000399</v>
      </c>
      <c r="C6099">
        <v>6.0308999999960998E-2</v>
      </c>
    </row>
    <row r="6100" spans="1:3" x14ac:dyDescent="0.2">
      <c r="A6100">
        <v>6099</v>
      </c>
      <c r="B6100">
        <v>0.14183000000002699</v>
      </c>
      <c r="C6100">
        <v>5.9476000000017799E-2</v>
      </c>
    </row>
    <row r="6101" spans="1:3" x14ac:dyDescent="0.2">
      <c r="A6101">
        <v>6100</v>
      </c>
      <c r="B6101">
        <v>0.141050999999947</v>
      </c>
      <c r="C6101">
        <v>5.94950000000267E-2</v>
      </c>
    </row>
    <row r="6102" spans="1:3" x14ac:dyDescent="0.2">
      <c r="A6102">
        <v>6101</v>
      </c>
      <c r="B6102">
        <v>0.14043299999991599</v>
      </c>
      <c r="C6102">
        <v>5.9559000000035597E-2</v>
      </c>
    </row>
    <row r="6103" spans="1:3" x14ac:dyDescent="0.2">
      <c r="A6103">
        <v>6102</v>
      </c>
      <c r="B6103">
        <v>0.13930400000003801</v>
      </c>
      <c r="C6103">
        <v>5.9878000000026001E-2</v>
      </c>
    </row>
    <row r="6104" spans="1:3" x14ac:dyDescent="0.2">
      <c r="A6104">
        <v>6103</v>
      </c>
      <c r="B6104">
        <v>0.14176699999995801</v>
      </c>
      <c r="C6104">
        <v>6.09960000000455E-2</v>
      </c>
    </row>
    <row r="6105" spans="1:3" x14ac:dyDescent="0.2">
      <c r="A6105">
        <v>6104</v>
      </c>
      <c r="B6105">
        <v>0.13871200000005501</v>
      </c>
      <c r="C6105">
        <v>5.8657000000039199E-2</v>
      </c>
    </row>
    <row r="6106" spans="1:3" x14ac:dyDescent="0.2">
      <c r="A6106">
        <v>6105</v>
      </c>
      <c r="B6106">
        <v>0.141724999999951</v>
      </c>
      <c r="C6106">
        <v>5.9558000000038101E-2</v>
      </c>
    </row>
    <row r="6107" spans="1:3" x14ac:dyDescent="0.2">
      <c r="A6107">
        <v>6106</v>
      </c>
      <c r="B6107">
        <v>0.14243200000009801</v>
      </c>
      <c r="C6107">
        <v>5.8129999999948702E-2</v>
      </c>
    </row>
    <row r="6108" spans="1:3" x14ac:dyDescent="0.2">
      <c r="A6108">
        <v>6107</v>
      </c>
      <c r="B6108">
        <v>0.140704000000027</v>
      </c>
      <c r="C6108">
        <v>5.6935000000066703E-2</v>
      </c>
    </row>
    <row r="6109" spans="1:3" x14ac:dyDescent="0.2">
      <c r="A6109">
        <v>6108</v>
      </c>
      <c r="B6109">
        <v>0.140344000000027</v>
      </c>
      <c r="C6109">
        <v>6.2383999999951797E-2</v>
      </c>
    </row>
    <row r="6110" spans="1:3" x14ac:dyDescent="0.2">
      <c r="A6110">
        <v>6109</v>
      </c>
      <c r="B6110">
        <v>0.14074000000004999</v>
      </c>
      <c r="C6110">
        <v>5.8532000000013698E-2</v>
      </c>
    </row>
    <row r="6111" spans="1:3" x14ac:dyDescent="0.2">
      <c r="A6111">
        <v>6110</v>
      </c>
      <c r="B6111">
        <v>0.14011999999991001</v>
      </c>
      <c r="C6111">
        <v>5.9122000000058898E-2</v>
      </c>
    </row>
    <row r="6112" spans="1:3" x14ac:dyDescent="0.2">
      <c r="A6112">
        <v>6111</v>
      </c>
      <c r="B6112">
        <v>0.13834300000007699</v>
      </c>
      <c r="C6112">
        <v>6.1361999999917302E-2</v>
      </c>
    </row>
    <row r="6113" spans="1:3" x14ac:dyDescent="0.2">
      <c r="A6113">
        <v>6112</v>
      </c>
      <c r="B6113">
        <v>0.143654999999967</v>
      </c>
      <c r="C6113">
        <v>5.8692000000007703E-2</v>
      </c>
    </row>
    <row r="6114" spans="1:3" x14ac:dyDescent="0.2">
      <c r="A6114">
        <v>6113</v>
      </c>
      <c r="B6114">
        <v>0.13947899999993699</v>
      </c>
      <c r="C6114">
        <v>5.8372000000019797E-2</v>
      </c>
    </row>
    <row r="6115" spans="1:3" x14ac:dyDescent="0.2">
      <c r="A6115">
        <v>6114</v>
      </c>
      <c r="B6115">
        <v>0.14067999999997399</v>
      </c>
      <c r="C6115">
        <v>6.0765999999944101E-2</v>
      </c>
    </row>
    <row r="6116" spans="1:3" x14ac:dyDescent="0.2">
      <c r="A6116">
        <v>6115</v>
      </c>
      <c r="B6116">
        <v>0.13875800000005201</v>
      </c>
      <c r="C6116">
        <v>6.0041000000012397E-2</v>
      </c>
    </row>
    <row r="6117" spans="1:3" x14ac:dyDescent="0.2">
      <c r="A6117">
        <v>6116</v>
      </c>
      <c r="B6117">
        <v>0.14286500000014199</v>
      </c>
      <c r="C6117">
        <v>6.1543000000085599E-2</v>
      </c>
    </row>
    <row r="6118" spans="1:3" x14ac:dyDescent="0.2">
      <c r="A6118">
        <v>6117</v>
      </c>
      <c r="B6118">
        <v>0.136779000000046</v>
      </c>
      <c r="C6118">
        <v>5.7497999999952698E-2</v>
      </c>
    </row>
    <row r="6119" spans="1:3" x14ac:dyDescent="0.2">
      <c r="A6119">
        <v>6118</v>
      </c>
      <c r="B6119">
        <v>0.142057000000022</v>
      </c>
      <c r="C6119">
        <v>5.9845000000052502E-2</v>
      </c>
    </row>
    <row r="6120" spans="1:3" x14ac:dyDescent="0.2">
      <c r="A6120">
        <v>6119</v>
      </c>
      <c r="B6120">
        <v>0.13600899999994401</v>
      </c>
      <c r="C6120">
        <v>6.0168999999973397E-2</v>
      </c>
    </row>
    <row r="6121" spans="1:3" x14ac:dyDescent="0.2">
      <c r="A6121">
        <v>6120</v>
      </c>
      <c r="B6121">
        <v>0.14118000000007599</v>
      </c>
      <c r="C6121">
        <v>6.0912000000030199E-2</v>
      </c>
    </row>
    <row r="6122" spans="1:3" x14ac:dyDescent="0.2">
      <c r="A6122">
        <v>6121</v>
      </c>
      <c r="B6122">
        <v>0.136243000000035</v>
      </c>
      <c r="C6122">
        <v>6.0202000000003801E-2</v>
      </c>
    </row>
    <row r="6123" spans="1:3" x14ac:dyDescent="0.2">
      <c r="A6123">
        <v>6122</v>
      </c>
      <c r="B6123">
        <v>0.136696999999912</v>
      </c>
      <c r="C6123">
        <v>6.17680000000859E-2</v>
      </c>
    </row>
    <row r="6124" spans="1:3" x14ac:dyDescent="0.2">
      <c r="A6124">
        <v>6123</v>
      </c>
      <c r="B6124">
        <v>0.14046700000005699</v>
      </c>
      <c r="C6124">
        <v>5.95939999999473E-2</v>
      </c>
    </row>
    <row r="6125" spans="1:3" x14ac:dyDescent="0.2">
      <c r="A6125">
        <v>6124</v>
      </c>
      <c r="B6125">
        <v>0.13899399999991099</v>
      </c>
      <c r="C6125">
        <v>6.0630999999943903E-2</v>
      </c>
    </row>
    <row r="6126" spans="1:3" x14ac:dyDescent="0.2">
      <c r="A6126">
        <v>6125</v>
      </c>
      <c r="B6126">
        <v>0.146442000000092</v>
      </c>
      <c r="C6126">
        <v>5.86890000000721E-2</v>
      </c>
    </row>
    <row r="6127" spans="1:3" x14ac:dyDescent="0.2">
      <c r="A6127">
        <v>6126</v>
      </c>
      <c r="B6127">
        <v>0.13932399999998701</v>
      </c>
      <c r="C6127">
        <v>6.0838999999987202E-2</v>
      </c>
    </row>
    <row r="6128" spans="1:3" x14ac:dyDescent="0.2">
      <c r="A6128">
        <v>6127</v>
      </c>
      <c r="B6128">
        <v>0.13834999999994499</v>
      </c>
      <c r="C6128">
        <v>6.2530999999978507E-2</v>
      </c>
    </row>
    <row r="6129" spans="1:3" x14ac:dyDescent="0.2">
      <c r="A6129">
        <v>6128</v>
      </c>
      <c r="B6129">
        <v>0.138854000000037</v>
      </c>
      <c r="C6129">
        <v>6.0057999999969497E-2</v>
      </c>
    </row>
    <row r="6130" spans="1:3" x14ac:dyDescent="0.2">
      <c r="A6130">
        <v>6129</v>
      </c>
      <c r="B6130">
        <v>0.139806000000021</v>
      </c>
      <c r="C6130">
        <v>6.0260000000027902E-2</v>
      </c>
    </row>
    <row r="6131" spans="1:3" x14ac:dyDescent="0.2">
      <c r="A6131">
        <v>6130</v>
      </c>
      <c r="B6131">
        <v>0.13785200000006601</v>
      </c>
      <c r="C6131">
        <v>6.21290000000271E-2</v>
      </c>
    </row>
    <row r="6132" spans="1:3" x14ac:dyDescent="0.2">
      <c r="A6132">
        <v>6131</v>
      </c>
      <c r="B6132">
        <v>0.13832899999999801</v>
      </c>
      <c r="C6132">
        <v>5.8401000000003402E-2</v>
      </c>
    </row>
    <row r="6133" spans="1:3" x14ac:dyDescent="0.2">
      <c r="A6133">
        <v>6132</v>
      </c>
      <c r="B6133">
        <v>0.141728000000057</v>
      </c>
      <c r="C6133">
        <v>5.8682999999973597E-2</v>
      </c>
    </row>
    <row r="6134" spans="1:3" x14ac:dyDescent="0.2">
      <c r="A6134">
        <v>6133</v>
      </c>
      <c r="B6134">
        <v>0.13899300000002701</v>
      </c>
      <c r="C6134">
        <v>5.8124000000020701E-2</v>
      </c>
    </row>
    <row r="6135" spans="1:3" x14ac:dyDescent="0.2">
      <c r="A6135">
        <v>6134</v>
      </c>
      <c r="B6135">
        <v>0.13730499999996901</v>
      </c>
      <c r="C6135">
        <v>6.0461999999972697E-2</v>
      </c>
    </row>
    <row r="6136" spans="1:3" x14ac:dyDescent="0.2">
      <c r="A6136">
        <v>6135</v>
      </c>
      <c r="B6136">
        <v>0.13821500000005901</v>
      </c>
      <c r="C6136">
        <v>6.0124000000030202E-2</v>
      </c>
    </row>
    <row r="6137" spans="1:3" x14ac:dyDescent="0.2">
      <c r="A6137">
        <v>6136</v>
      </c>
      <c r="B6137">
        <v>0.13928800000007799</v>
      </c>
      <c r="C6137">
        <v>5.9997000000009799E-2</v>
      </c>
    </row>
    <row r="6138" spans="1:3" x14ac:dyDescent="0.2">
      <c r="A6138">
        <v>6137</v>
      </c>
      <c r="B6138">
        <v>0.13460799999995701</v>
      </c>
      <c r="C6138">
        <v>5.9888000000000802E-2</v>
      </c>
    </row>
    <row r="6139" spans="1:3" x14ac:dyDescent="0.2">
      <c r="A6139">
        <v>6138</v>
      </c>
      <c r="B6139">
        <v>0.14012500000001099</v>
      </c>
      <c r="C6139">
        <v>6.1426999999980497E-2</v>
      </c>
    </row>
    <row r="6140" spans="1:3" x14ac:dyDescent="0.2">
      <c r="A6140">
        <v>6139</v>
      </c>
      <c r="B6140">
        <v>0.14283499999999</v>
      </c>
      <c r="C6140">
        <v>5.8000000000049498E-2</v>
      </c>
    </row>
    <row r="6141" spans="1:3" x14ac:dyDescent="0.2">
      <c r="A6141">
        <v>6140</v>
      </c>
      <c r="B6141">
        <v>0.13920499999994701</v>
      </c>
      <c r="C6141">
        <v>6.0318999999935799E-2</v>
      </c>
    </row>
    <row r="6142" spans="1:3" x14ac:dyDescent="0.2">
      <c r="A6142">
        <v>6141</v>
      </c>
      <c r="B6142">
        <v>0.137751999999977</v>
      </c>
      <c r="C6142">
        <v>5.9481000000005203E-2</v>
      </c>
    </row>
    <row r="6143" spans="1:3" x14ac:dyDescent="0.2">
      <c r="A6143">
        <v>6142</v>
      </c>
      <c r="B6143">
        <v>0.13934300000005301</v>
      </c>
      <c r="C6143">
        <v>5.8934999999962601E-2</v>
      </c>
    </row>
    <row r="6144" spans="1:3" x14ac:dyDescent="0.2">
      <c r="A6144">
        <v>6143</v>
      </c>
      <c r="B6144">
        <v>0.13820999999995801</v>
      </c>
      <c r="C6144">
        <v>6.0074999999983399E-2</v>
      </c>
    </row>
    <row r="6145" spans="1:3" x14ac:dyDescent="0.2">
      <c r="A6145">
        <v>6144</v>
      </c>
      <c r="B6145">
        <v>0.13572400000009499</v>
      </c>
      <c r="C6145">
        <v>5.8598999999958302E-2</v>
      </c>
    </row>
    <row r="6146" spans="1:3" x14ac:dyDescent="0.2">
      <c r="A6146">
        <v>6145</v>
      </c>
      <c r="B6146">
        <v>0.138228000000026</v>
      </c>
      <c r="C6146">
        <v>5.9584000000029301E-2</v>
      </c>
    </row>
    <row r="6147" spans="1:3" x14ac:dyDescent="0.2">
      <c r="A6147">
        <v>6146</v>
      </c>
      <c r="B6147">
        <v>0.13667199999997501</v>
      </c>
      <c r="C6147">
        <v>5.9721999999965102E-2</v>
      </c>
    </row>
    <row r="6148" spans="1:3" x14ac:dyDescent="0.2">
      <c r="A6148">
        <v>6147</v>
      </c>
      <c r="B6148">
        <v>0.13874699999996601</v>
      </c>
      <c r="C6148">
        <v>5.8989999999994297E-2</v>
      </c>
    </row>
    <row r="6149" spans="1:3" x14ac:dyDescent="0.2">
      <c r="A6149">
        <v>6148</v>
      </c>
      <c r="B6149">
        <v>0.134923999999841</v>
      </c>
      <c r="C6149">
        <v>6.0998000000040499E-2</v>
      </c>
    </row>
    <row r="6150" spans="1:3" x14ac:dyDescent="0.2">
      <c r="A6150">
        <v>6149</v>
      </c>
      <c r="B6150">
        <v>0.13818400000002301</v>
      </c>
      <c r="C6150">
        <v>5.9434000000010201E-2</v>
      </c>
    </row>
    <row r="6151" spans="1:3" x14ac:dyDescent="0.2">
      <c r="A6151">
        <v>6150</v>
      </c>
      <c r="B6151">
        <v>0.13720299999999899</v>
      </c>
      <c r="C6151">
        <v>6.0759000000018597E-2</v>
      </c>
    </row>
    <row r="6152" spans="1:3" x14ac:dyDescent="0.2">
      <c r="A6152">
        <v>6151</v>
      </c>
      <c r="B6152">
        <v>0.13419900000008</v>
      </c>
      <c r="C6152">
        <v>6.0470999999949898E-2</v>
      </c>
    </row>
    <row r="6153" spans="1:3" x14ac:dyDescent="0.2">
      <c r="A6153">
        <v>6152</v>
      </c>
      <c r="B6153">
        <v>0.14026200000000699</v>
      </c>
      <c r="C6153">
        <v>5.8702000000039299E-2</v>
      </c>
    </row>
    <row r="6154" spans="1:3" x14ac:dyDescent="0.2">
      <c r="A6154">
        <v>6153</v>
      </c>
      <c r="B6154">
        <v>0.138245999999981</v>
      </c>
      <c r="C6154">
        <v>6.0913000000027702E-2</v>
      </c>
    </row>
    <row r="6155" spans="1:3" x14ac:dyDescent="0.2">
      <c r="A6155">
        <v>6154</v>
      </c>
      <c r="B6155">
        <v>0.13653900000008401</v>
      </c>
      <c r="C6155">
        <v>6.0540000000003098E-2</v>
      </c>
    </row>
    <row r="6156" spans="1:3" x14ac:dyDescent="0.2">
      <c r="A6156">
        <v>6155</v>
      </c>
      <c r="B6156">
        <v>0.13644099999987699</v>
      </c>
      <c r="C6156">
        <v>6.00810000000251E-2</v>
      </c>
    </row>
    <row r="6157" spans="1:3" x14ac:dyDescent="0.2">
      <c r="A6157">
        <v>6156</v>
      </c>
      <c r="B6157">
        <v>0.13710100000002901</v>
      </c>
      <c r="C6157">
        <v>6.0978999999974803E-2</v>
      </c>
    </row>
    <row r="6158" spans="1:3" x14ac:dyDescent="0.2">
      <c r="A6158">
        <v>6157</v>
      </c>
      <c r="B6158">
        <v>0.13860099999999401</v>
      </c>
      <c r="C6158">
        <v>5.88339999999902E-2</v>
      </c>
    </row>
    <row r="6159" spans="1:3" x14ac:dyDescent="0.2">
      <c r="A6159">
        <v>6158</v>
      </c>
      <c r="B6159">
        <v>0.14076799999997999</v>
      </c>
      <c r="C6159">
        <v>6.0356000000012899E-2</v>
      </c>
    </row>
    <row r="6160" spans="1:3" x14ac:dyDescent="0.2">
      <c r="A6160">
        <v>6159</v>
      </c>
      <c r="B6160">
        <v>0.144581000000016</v>
      </c>
      <c r="C6160">
        <v>5.8807999999999E-2</v>
      </c>
    </row>
    <row r="6161" spans="1:3" x14ac:dyDescent="0.2">
      <c r="A6161">
        <v>6160</v>
      </c>
      <c r="B6161">
        <v>0.13768299999992401</v>
      </c>
      <c r="C6161">
        <v>6.0218000000020297E-2</v>
      </c>
    </row>
    <row r="6162" spans="1:3" x14ac:dyDescent="0.2">
      <c r="A6162">
        <v>6161</v>
      </c>
      <c r="B6162">
        <v>0.13985300000013001</v>
      </c>
      <c r="C6162">
        <v>6.1413000000015899E-2</v>
      </c>
    </row>
    <row r="6163" spans="1:3" x14ac:dyDescent="0.2">
      <c r="A6163">
        <v>6162</v>
      </c>
      <c r="B6163">
        <v>0.140844999999899</v>
      </c>
      <c r="C6163">
        <v>5.9035999999991803E-2</v>
      </c>
    </row>
    <row r="6164" spans="1:3" x14ac:dyDescent="0.2">
      <c r="A6164">
        <v>6163</v>
      </c>
      <c r="B6164">
        <v>0.15087399999993001</v>
      </c>
      <c r="C6164">
        <v>6.1089999999978703E-2</v>
      </c>
    </row>
    <row r="6165" spans="1:3" x14ac:dyDescent="0.2">
      <c r="A6165">
        <v>6164</v>
      </c>
      <c r="B6165">
        <v>0.157185000000026</v>
      </c>
      <c r="C6165">
        <v>6.2192999999979202E-2</v>
      </c>
    </row>
    <row r="6166" spans="1:3" x14ac:dyDescent="0.2">
      <c r="A6166">
        <v>6165</v>
      </c>
      <c r="B6166">
        <v>0.15768800000000699</v>
      </c>
      <c r="C6166">
        <v>6.0854000000006098E-2</v>
      </c>
    </row>
    <row r="6167" spans="1:3" x14ac:dyDescent="0.2">
      <c r="A6167">
        <v>6166</v>
      </c>
      <c r="B6167">
        <v>0.16371000000003699</v>
      </c>
      <c r="C6167">
        <v>6.1039999999991303E-2</v>
      </c>
    </row>
    <row r="6168" spans="1:3" x14ac:dyDescent="0.2">
      <c r="A6168">
        <v>6167</v>
      </c>
      <c r="B6168">
        <v>0.155215999999882</v>
      </c>
      <c r="C6168">
        <v>5.93890000000101E-2</v>
      </c>
    </row>
    <row r="6169" spans="1:3" x14ac:dyDescent="0.2">
      <c r="A6169">
        <v>6168</v>
      </c>
      <c r="B6169">
        <v>0.14952200000004701</v>
      </c>
      <c r="C6169">
        <v>6.0191000000031601E-2</v>
      </c>
    </row>
    <row r="6170" spans="1:3" x14ac:dyDescent="0.2">
      <c r="A6170">
        <v>6169</v>
      </c>
      <c r="B6170">
        <v>0.14958999999998901</v>
      </c>
      <c r="C6170">
        <v>6.0532000000023303E-2</v>
      </c>
    </row>
    <row r="6171" spans="1:3" x14ac:dyDescent="0.2">
      <c r="A6171">
        <v>6170</v>
      </c>
      <c r="B6171">
        <v>0.154170999999905</v>
      </c>
      <c r="C6171">
        <v>5.8679999999981101E-2</v>
      </c>
    </row>
    <row r="6172" spans="1:3" x14ac:dyDescent="0.2">
      <c r="A6172">
        <v>6171</v>
      </c>
      <c r="B6172">
        <v>0.14921900000001601</v>
      </c>
      <c r="C6172">
        <v>5.9526999999945901E-2</v>
      </c>
    </row>
    <row r="6173" spans="1:3" x14ac:dyDescent="0.2">
      <c r="A6173">
        <v>6172</v>
      </c>
      <c r="B6173">
        <v>0.15190300000006099</v>
      </c>
      <c r="C6173">
        <v>6.1564000000032502E-2</v>
      </c>
    </row>
    <row r="6174" spans="1:3" x14ac:dyDescent="0.2">
      <c r="A6174">
        <v>6173</v>
      </c>
      <c r="B6174">
        <v>0.14859000000001199</v>
      </c>
      <c r="C6174">
        <v>5.9976000000005997E-2</v>
      </c>
    </row>
    <row r="6175" spans="1:3" x14ac:dyDescent="0.2">
      <c r="A6175">
        <v>6174</v>
      </c>
      <c r="B6175">
        <v>0.14287799999988199</v>
      </c>
      <c r="C6175">
        <v>6.0031000000037603E-2</v>
      </c>
    </row>
    <row r="6176" spans="1:3" x14ac:dyDescent="0.2">
      <c r="A6176">
        <v>6175</v>
      </c>
      <c r="B6176">
        <v>0.13393899999994099</v>
      </c>
      <c r="C6176">
        <v>6.0989000000006399E-2</v>
      </c>
    </row>
    <row r="6177" spans="1:3" x14ac:dyDescent="0.2">
      <c r="A6177">
        <v>6176</v>
      </c>
      <c r="B6177">
        <v>0.13650699999993701</v>
      </c>
      <c r="C6177">
        <v>6.0615000000041101E-2</v>
      </c>
    </row>
    <row r="6178" spans="1:3" x14ac:dyDescent="0.2">
      <c r="A6178">
        <v>6177</v>
      </c>
      <c r="B6178">
        <v>0.14271199999996001</v>
      </c>
      <c r="C6178">
        <v>6.3962999999944203E-2</v>
      </c>
    </row>
    <row r="6179" spans="1:3" x14ac:dyDescent="0.2">
      <c r="A6179">
        <v>6178</v>
      </c>
      <c r="B6179">
        <v>0.137042000000064</v>
      </c>
      <c r="C6179">
        <v>5.9358000000031497E-2</v>
      </c>
    </row>
    <row r="6180" spans="1:3" x14ac:dyDescent="0.2">
      <c r="A6180">
        <v>6179</v>
      </c>
      <c r="B6180">
        <v>0.141889999999989</v>
      </c>
      <c r="C6180">
        <v>5.9408000000019001E-2</v>
      </c>
    </row>
    <row r="6181" spans="1:3" x14ac:dyDescent="0.2">
      <c r="A6181">
        <v>6180</v>
      </c>
      <c r="B6181">
        <v>0.14303500000005401</v>
      </c>
      <c r="C6181">
        <v>6.00160000000187E-2</v>
      </c>
    </row>
    <row r="6182" spans="1:3" x14ac:dyDescent="0.2">
      <c r="A6182">
        <v>6181</v>
      </c>
      <c r="B6182">
        <v>0.14738199999999299</v>
      </c>
      <c r="C6182">
        <v>6.1197999999933403E-2</v>
      </c>
    </row>
    <row r="6183" spans="1:3" x14ac:dyDescent="0.2">
      <c r="A6183">
        <v>6182</v>
      </c>
      <c r="B6183">
        <v>0.13988499999993501</v>
      </c>
      <c r="C6183">
        <v>6.2026000000003002E-2</v>
      </c>
    </row>
    <row r="6184" spans="1:3" x14ac:dyDescent="0.2">
      <c r="A6184">
        <v>6183</v>
      </c>
      <c r="B6184">
        <v>0.13836799999989999</v>
      </c>
      <c r="C6184">
        <v>5.8512999999948002E-2</v>
      </c>
    </row>
    <row r="6185" spans="1:3" x14ac:dyDescent="0.2">
      <c r="A6185">
        <v>6184</v>
      </c>
      <c r="B6185">
        <v>0.14330800000016</v>
      </c>
      <c r="C6185">
        <v>6.1216999999999099E-2</v>
      </c>
    </row>
    <row r="6186" spans="1:3" x14ac:dyDescent="0.2">
      <c r="A6186">
        <v>6185</v>
      </c>
      <c r="B6186">
        <v>0.144356000000016</v>
      </c>
      <c r="C6186">
        <v>6.2622999999973603E-2</v>
      </c>
    </row>
    <row r="6187" spans="1:3" x14ac:dyDescent="0.2">
      <c r="A6187">
        <v>6186</v>
      </c>
      <c r="B6187">
        <v>0.14326499999992801</v>
      </c>
      <c r="C6187">
        <v>5.8291999999994397E-2</v>
      </c>
    </row>
    <row r="6188" spans="1:3" x14ac:dyDescent="0.2">
      <c r="A6188">
        <v>6187</v>
      </c>
      <c r="B6188">
        <v>0.146031999999991</v>
      </c>
      <c r="C6188">
        <v>5.99710000000186E-2</v>
      </c>
    </row>
    <row r="6189" spans="1:3" x14ac:dyDescent="0.2">
      <c r="A6189">
        <v>6188</v>
      </c>
      <c r="B6189">
        <v>0.14270199999998501</v>
      </c>
      <c r="C6189">
        <v>6.0460999999975201E-2</v>
      </c>
    </row>
    <row r="6190" spans="1:3" x14ac:dyDescent="0.2">
      <c r="A6190">
        <v>6189</v>
      </c>
      <c r="B6190">
        <v>0.142923999999993</v>
      </c>
      <c r="C6190">
        <v>5.88120000000458E-2</v>
      </c>
    </row>
    <row r="6191" spans="1:3" x14ac:dyDescent="0.2">
      <c r="A6191">
        <v>6190</v>
      </c>
      <c r="B6191">
        <v>0.142328999999904</v>
      </c>
      <c r="C6191">
        <v>6.0100000000034001E-2</v>
      </c>
    </row>
    <row r="6192" spans="1:3" x14ac:dyDescent="0.2">
      <c r="A6192">
        <v>6191</v>
      </c>
      <c r="B6192">
        <v>0.14479800000003701</v>
      </c>
      <c r="C6192">
        <v>5.86109999999848E-2</v>
      </c>
    </row>
    <row r="6193" spans="1:3" x14ac:dyDescent="0.2">
      <c r="A6193">
        <v>6192</v>
      </c>
      <c r="B6193">
        <v>0.141480999999998</v>
      </c>
      <c r="C6193">
        <v>5.8138000000042198E-2</v>
      </c>
    </row>
    <row r="6194" spans="1:3" x14ac:dyDescent="0.2">
      <c r="A6194">
        <v>6193</v>
      </c>
      <c r="B6194">
        <v>0.14082700000005799</v>
      </c>
      <c r="C6194">
        <v>6.0739000000012297E-2</v>
      </c>
    </row>
    <row r="6195" spans="1:3" x14ac:dyDescent="0.2">
      <c r="A6195">
        <v>6194</v>
      </c>
      <c r="B6195">
        <v>0.14473799999996101</v>
      </c>
      <c r="C6195">
        <v>5.9353999999984801E-2</v>
      </c>
    </row>
    <row r="6196" spans="1:3" x14ac:dyDescent="0.2">
      <c r="A6196">
        <v>6195</v>
      </c>
      <c r="B6196">
        <v>0.14429099999995201</v>
      </c>
      <c r="C6196">
        <v>5.8569999999974698E-2</v>
      </c>
    </row>
    <row r="6197" spans="1:3" x14ac:dyDescent="0.2">
      <c r="A6197">
        <v>6196</v>
      </c>
      <c r="B6197">
        <v>0.14542399999993399</v>
      </c>
      <c r="C6197">
        <v>6.0032999999918901E-2</v>
      </c>
    </row>
    <row r="6198" spans="1:3" x14ac:dyDescent="0.2">
      <c r="A6198">
        <v>6197</v>
      </c>
      <c r="B6198">
        <v>0.14014200000008201</v>
      </c>
      <c r="C6198">
        <v>5.80640000000016E-2</v>
      </c>
    </row>
    <row r="6199" spans="1:3" x14ac:dyDescent="0.2">
      <c r="A6199">
        <v>6198</v>
      </c>
      <c r="B6199">
        <v>0.139018000000078</v>
      </c>
      <c r="C6199">
        <v>5.9130999999922502E-2</v>
      </c>
    </row>
    <row r="6200" spans="1:3" x14ac:dyDescent="0.2">
      <c r="A6200">
        <v>6199</v>
      </c>
      <c r="B6200">
        <v>0.141377000000034</v>
      </c>
      <c r="C6200">
        <v>5.9178999999971803E-2</v>
      </c>
    </row>
    <row r="6201" spans="1:3" x14ac:dyDescent="0.2">
      <c r="A6201">
        <v>6200</v>
      </c>
      <c r="B6201">
        <v>0.14335700000003701</v>
      </c>
      <c r="C6201">
        <v>5.8361999999988201E-2</v>
      </c>
    </row>
    <row r="6202" spans="1:3" x14ac:dyDescent="0.2">
      <c r="A6202">
        <v>6201</v>
      </c>
      <c r="B6202">
        <v>0.13619799999992199</v>
      </c>
      <c r="C6202">
        <v>6.0894000000018801E-2</v>
      </c>
    </row>
    <row r="6203" spans="1:3" x14ac:dyDescent="0.2">
      <c r="A6203">
        <v>6202</v>
      </c>
      <c r="B6203">
        <v>0.14160199999991999</v>
      </c>
      <c r="C6203">
        <v>5.9471000000030402E-2</v>
      </c>
    </row>
    <row r="6204" spans="1:3" x14ac:dyDescent="0.2">
      <c r="A6204">
        <v>6203</v>
      </c>
      <c r="B6204">
        <v>0.14452900000003399</v>
      </c>
      <c r="C6204">
        <v>6.08069999999543E-2</v>
      </c>
    </row>
    <row r="6205" spans="1:3" x14ac:dyDescent="0.2">
      <c r="A6205">
        <v>6204</v>
      </c>
      <c r="B6205">
        <v>0.144630000000006</v>
      </c>
      <c r="C6205">
        <v>5.9172999999987E-2</v>
      </c>
    </row>
    <row r="6206" spans="1:3" x14ac:dyDescent="0.2">
      <c r="A6206">
        <v>6205</v>
      </c>
      <c r="B6206">
        <v>0.14206200000000899</v>
      </c>
      <c r="C6206">
        <v>5.9045000000025903E-2</v>
      </c>
    </row>
    <row r="6207" spans="1:3" x14ac:dyDescent="0.2">
      <c r="A6207">
        <v>6206</v>
      </c>
      <c r="B6207">
        <v>0.14227600000003801</v>
      </c>
      <c r="C6207">
        <v>6.0102999999969597E-2</v>
      </c>
    </row>
    <row r="6208" spans="1:3" x14ac:dyDescent="0.2">
      <c r="A6208">
        <v>6207</v>
      </c>
      <c r="B6208">
        <v>0.14143100000001099</v>
      </c>
      <c r="C6208">
        <v>5.8804000000009099E-2</v>
      </c>
    </row>
    <row r="6209" spans="1:3" x14ac:dyDescent="0.2">
      <c r="A6209">
        <v>6208</v>
      </c>
      <c r="B6209">
        <v>0.14128799999991701</v>
      </c>
      <c r="C6209">
        <v>5.9730999999999299E-2</v>
      </c>
    </row>
    <row r="6210" spans="1:3" x14ac:dyDescent="0.2">
      <c r="A6210">
        <v>6209</v>
      </c>
      <c r="B6210">
        <v>0.14343500000006701</v>
      </c>
      <c r="C6210">
        <v>5.9261000000048997E-2</v>
      </c>
    </row>
    <row r="6211" spans="1:3" x14ac:dyDescent="0.2">
      <c r="A6211">
        <v>6210</v>
      </c>
      <c r="B6211">
        <v>0.141713999999979</v>
      </c>
      <c r="C6211">
        <v>5.8249999999986798E-2</v>
      </c>
    </row>
    <row r="6212" spans="1:3" x14ac:dyDescent="0.2">
      <c r="A6212">
        <v>6211</v>
      </c>
      <c r="B6212">
        <v>0.14216500000009</v>
      </c>
      <c r="C6212">
        <v>6.0905999999931702E-2</v>
      </c>
    </row>
    <row r="6213" spans="1:3" x14ac:dyDescent="0.2">
      <c r="A6213">
        <v>6212</v>
      </c>
      <c r="B6213">
        <v>0.14453499999990499</v>
      </c>
      <c r="C6213">
        <v>5.8214000000020798E-2</v>
      </c>
    </row>
    <row r="6214" spans="1:3" x14ac:dyDescent="0.2">
      <c r="A6214">
        <v>6213</v>
      </c>
      <c r="B6214">
        <v>0.14277500000002799</v>
      </c>
      <c r="C6214">
        <v>5.8739000000002699E-2</v>
      </c>
    </row>
    <row r="6215" spans="1:3" x14ac:dyDescent="0.2">
      <c r="A6215">
        <v>6214</v>
      </c>
      <c r="B6215">
        <v>0.13949300000001499</v>
      </c>
      <c r="C6215">
        <v>6.1341000000027103E-2</v>
      </c>
    </row>
    <row r="6216" spans="1:3" x14ac:dyDescent="0.2">
      <c r="A6216">
        <v>6215</v>
      </c>
      <c r="B6216">
        <v>0.135909999999967</v>
      </c>
      <c r="C6216">
        <v>5.9023000000024597E-2</v>
      </c>
    </row>
    <row r="6217" spans="1:3" x14ac:dyDescent="0.2">
      <c r="A6217">
        <v>6216</v>
      </c>
      <c r="B6217">
        <v>0.13934300000005301</v>
      </c>
      <c r="C6217">
        <v>6.1901999999974998E-2</v>
      </c>
    </row>
    <row r="6218" spans="1:3" x14ac:dyDescent="0.2">
      <c r="A6218">
        <v>6217</v>
      </c>
      <c r="B6218">
        <v>0.142111999999883</v>
      </c>
      <c r="C6218">
        <v>5.9805000000039799E-2</v>
      </c>
    </row>
    <row r="6219" spans="1:3" x14ac:dyDescent="0.2">
      <c r="A6219">
        <v>6218</v>
      </c>
      <c r="B6219">
        <v>0.144698000000062</v>
      </c>
      <c r="C6219">
        <v>6.1719999999979701E-2</v>
      </c>
    </row>
    <row r="6220" spans="1:3" x14ac:dyDescent="0.2">
      <c r="A6220">
        <v>6219</v>
      </c>
      <c r="B6220">
        <v>0.142901999999935</v>
      </c>
      <c r="C6220">
        <v>6.1176999999986402E-2</v>
      </c>
    </row>
    <row r="6221" spans="1:3" x14ac:dyDescent="0.2">
      <c r="A6221">
        <v>6220</v>
      </c>
      <c r="B6221">
        <v>0.14717399999994901</v>
      </c>
      <c r="C6221">
        <v>5.9285999999985899E-2</v>
      </c>
    </row>
    <row r="6222" spans="1:3" x14ac:dyDescent="0.2">
      <c r="A6222">
        <v>6221</v>
      </c>
      <c r="B6222">
        <v>0.14064499999994901</v>
      </c>
      <c r="C6222">
        <v>5.9525000000007801E-2</v>
      </c>
    </row>
    <row r="6223" spans="1:3" x14ac:dyDescent="0.2">
      <c r="A6223">
        <v>6222</v>
      </c>
      <c r="B6223">
        <v>0.14411699999993699</v>
      </c>
      <c r="C6223">
        <v>6.1059999999940801E-2</v>
      </c>
    </row>
    <row r="6224" spans="1:3" x14ac:dyDescent="0.2">
      <c r="A6224">
        <v>6223</v>
      </c>
      <c r="B6224">
        <v>0.142843999999968</v>
      </c>
      <c r="C6224">
        <v>5.9440999999935601E-2</v>
      </c>
    </row>
    <row r="6225" spans="1:3" x14ac:dyDescent="0.2">
      <c r="A6225">
        <v>6224</v>
      </c>
      <c r="B6225">
        <v>0.13631499999996699</v>
      </c>
      <c r="C6225">
        <v>6.07819999999605E-2</v>
      </c>
    </row>
    <row r="6226" spans="1:3" x14ac:dyDescent="0.2">
      <c r="A6226">
        <v>6225</v>
      </c>
      <c r="B6226">
        <v>0.147367000000031</v>
      </c>
      <c r="C6226">
        <v>5.8003999999982597E-2</v>
      </c>
    </row>
    <row r="6227" spans="1:3" x14ac:dyDescent="0.2">
      <c r="A6227">
        <v>6226</v>
      </c>
      <c r="B6227">
        <v>0.14605600000004401</v>
      </c>
      <c r="C6227">
        <v>5.8612000000039098E-2</v>
      </c>
    </row>
    <row r="6228" spans="1:3" x14ac:dyDescent="0.2">
      <c r="A6228">
        <v>6227</v>
      </c>
      <c r="B6228">
        <v>0.14452299999993501</v>
      </c>
      <c r="C6228">
        <v>6.1123000000065902E-2</v>
      </c>
    </row>
    <row r="6229" spans="1:3" x14ac:dyDescent="0.2">
      <c r="A6229">
        <v>6228</v>
      </c>
      <c r="B6229">
        <v>0.14668300000005199</v>
      </c>
      <c r="C6229">
        <v>5.93240000000037E-2</v>
      </c>
    </row>
    <row r="6230" spans="1:3" x14ac:dyDescent="0.2">
      <c r="A6230">
        <v>6229</v>
      </c>
      <c r="B6230">
        <v>0.14579400000002299</v>
      </c>
      <c r="C6230">
        <v>5.9020000000032199E-2</v>
      </c>
    </row>
    <row r="6231" spans="1:3" x14ac:dyDescent="0.2">
      <c r="A6231">
        <v>6230</v>
      </c>
      <c r="B6231">
        <v>0.14823100000000899</v>
      </c>
      <c r="C6231">
        <v>6.0495000000002998E-2</v>
      </c>
    </row>
    <row r="6232" spans="1:3" x14ac:dyDescent="0.2">
      <c r="A6232">
        <v>6231</v>
      </c>
      <c r="B6232">
        <v>0.14567499999998201</v>
      </c>
      <c r="C6232">
        <v>5.7839000000001299E-2</v>
      </c>
    </row>
    <row r="6233" spans="1:3" x14ac:dyDescent="0.2">
      <c r="A6233">
        <v>6232</v>
      </c>
      <c r="B6233">
        <v>0.14041299999996601</v>
      </c>
      <c r="C6233">
        <v>6.1419999999998198E-2</v>
      </c>
    </row>
    <row r="6234" spans="1:3" x14ac:dyDescent="0.2">
      <c r="A6234">
        <v>6233</v>
      </c>
      <c r="B6234">
        <v>0.14286899999990499</v>
      </c>
      <c r="C6234">
        <v>5.9617000000002897E-2</v>
      </c>
    </row>
    <row r="6235" spans="1:3" x14ac:dyDescent="0.2">
      <c r="A6235">
        <v>6234</v>
      </c>
      <c r="B6235">
        <v>0.14596100000005599</v>
      </c>
      <c r="C6235">
        <v>6.0370999999975E-2</v>
      </c>
    </row>
    <row r="6236" spans="1:3" x14ac:dyDescent="0.2">
      <c r="A6236">
        <v>6235</v>
      </c>
      <c r="B6236">
        <v>0.14261799999996999</v>
      </c>
      <c r="C6236">
        <v>5.94669999999837E-2</v>
      </c>
    </row>
    <row r="6237" spans="1:3" x14ac:dyDescent="0.2">
      <c r="A6237">
        <v>6236</v>
      </c>
      <c r="B6237">
        <v>0.14194399999996599</v>
      </c>
      <c r="C6237">
        <v>5.8225999999990501E-2</v>
      </c>
    </row>
    <row r="6238" spans="1:3" x14ac:dyDescent="0.2">
      <c r="A6238">
        <v>6237</v>
      </c>
      <c r="B6238">
        <v>0.14489299999991001</v>
      </c>
      <c r="C6238">
        <v>6.0316999999997699E-2</v>
      </c>
    </row>
    <row r="6239" spans="1:3" x14ac:dyDescent="0.2">
      <c r="A6239">
        <v>6238</v>
      </c>
      <c r="B6239">
        <v>0.141657000000009</v>
      </c>
      <c r="C6239">
        <v>6.0534000000018198E-2</v>
      </c>
    </row>
    <row r="6240" spans="1:3" x14ac:dyDescent="0.2">
      <c r="A6240">
        <v>6239</v>
      </c>
      <c r="B6240">
        <v>0.14366699999993601</v>
      </c>
      <c r="C6240">
        <v>5.98709999999869E-2</v>
      </c>
    </row>
    <row r="6241" spans="1:3" x14ac:dyDescent="0.2">
      <c r="A6241">
        <v>6240</v>
      </c>
      <c r="B6241">
        <v>0.14203799999995601</v>
      </c>
      <c r="C6241">
        <v>6.0141000000044097E-2</v>
      </c>
    </row>
    <row r="6242" spans="1:3" x14ac:dyDescent="0.2">
      <c r="A6242">
        <v>6241</v>
      </c>
      <c r="B6242">
        <v>0.14163500000006399</v>
      </c>
      <c r="C6242">
        <v>5.9646999999983998E-2</v>
      </c>
    </row>
    <row r="6243" spans="1:3" x14ac:dyDescent="0.2">
      <c r="A6243">
        <v>6242</v>
      </c>
      <c r="B6243">
        <v>0.14899399999990201</v>
      </c>
      <c r="C6243">
        <v>5.9467999999981203E-2</v>
      </c>
    </row>
    <row r="6244" spans="1:3" x14ac:dyDescent="0.2">
      <c r="A6244">
        <v>6243</v>
      </c>
      <c r="B6244">
        <v>0.148671000000035</v>
      </c>
      <c r="C6244">
        <v>6.1031000000013998E-2</v>
      </c>
    </row>
    <row r="6245" spans="1:3" x14ac:dyDescent="0.2">
      <c r="A6245">
        <v>6244</v>
      </c>
      <c r="B6245">
        <v>0.143461000000002</v>
      </c>
      <c r="C6245">
        <v>5.9331999999983502E-2</v>
      </c>
    </row>
    <row r="6246" spans="1:3" x14ac:dyDescent="0.2">
      <c r="A6246">
        <v>6245</v>
      </c>
      <c r="B6246">
        <v>0.141892000000098</v>
      </c>
      <c r="C6246">
        <v>5.8409000000040102E-2</v>
      </c>
    </row>
    <row r="6247" spans="1:3" x14ac:dyDescent="0.2">
      <c r="A6247">
        <v>6246</v>
      </c>
      <c r="B6247">
        <v>0.14497499999993099</v>
      </c>
      <c r="C6247">
        <v>5.8756999999957302E-2</v>
      </c>
    </row>
    <row r="6248" spans="1:3" x14ac:dyDescent="0.2">
      <c r="A6248">
        <v>6247</v>
      </c>
      <c r="B6248">
        <v>0.14243099999987399</v>
      </c>
      <c r="C6248">
        <v>5.7802000000037802E-2</v>
      </c>
    </row>
    <row r="6249" spans="1:3" x14ac:dyDescent="0.2">
      <c r="A6249">
        <v>6248</v>
      </c>
      <c r="B6249">
        <v>0.15040799999997001</v>
      </c>
      <c r="C6249">
        <v>5.8191999999962697E-2</v>
      </c>
    </row>
    <row r="6250" spans="1:3" x14ac:dyDescent="0.2">
      <c r="A6250">
        <v>6249</v>
      </c>
      <c r="B6250">
        <v>0.14985699999999699</v>
      </c>
      <c r="C6250">
        <v>5.8962000000008098E-2</v>
      </c>
    </row>
    <row r="6251" spans="1:3" x14ac:dyDescent="0.2">
      <c r="A6251">
        <v>6250</v>
      </c>
      <c r="B6251">
        <v>0.142232000000035</v>
      </c>
      <c r="C6251">
        <v>5.9508999999991298E-2</v>
      </c>
    </row>
    <row r="6252" spans="1:3" x14ac:dyDescent="0.2">
      <c r="A6252">
        <v>6251</v>
      </c>
      <c r="B6252">
        <v>0.145328999999946</v>
      </c>
      <c r="C6252">
        <v>5.8673999999996299E-2</v>
      </c>
    </row>
    <row r="6253" spans="1:3" x14ac:dyDescent="0.2">
      <c r="A6253">
        <v>6252</v>
      </c>
      <c r="B6253">
        <v>0.14599699999996499</v>
      </c>
      <c r="C6253">
        <v>5.9325000000001099E-2</v>
      </c>
    </row>
    <row r="6254" spans="1:3" x14ac:dyDescent="0.2">
      <c r="A6254">
        <v>6253</v>
      </c>
      <c r="B6254">
        <v>0.14452700000003901</v>
      </c>
      <c r="C6254">
        <v>5.9361000000023902E-2</v>
      </c>
    </row>
    <row r="6255" spans="1:3" x14ac:dyDescent="0.2">
      <c r="A6255">
        <v>6254</v>
      </c>
      <c r="B6255">
        <v>0.142201999999997</v>
      </c>
      <c r="C6255">
        <v>6.16880000000605E-2</v>
      </c>
    </row>
    <row r="6256" spans="1:3" x14ac:dyDescent="0.2">
      <c r="A6256">
        <v>6255</v>
      </c>
      <c r="B6256">
        <v>0.14265499999999001</v>
      </c>
      <c r="C6256">
        <v>5.82560000000285E-2</v>
      </c>
    </row>
    <row r="6257" spans="1:3" x14ac:dyDescent="0.2">
      <c r="A6257">
        <v>6256</v>
      </c>
      <c r="B6257">
        <v>0.141089999999962</v>
      </c>
      <c r="C6257">
        <v>6.0577000000023397E-2</v>
      </c>
    </row>
    <row r="6258" spans="1:3" x14ac:dyDescent="0.2">
      <c r="A6258">
        <v>6257</v>
      </c>
      <c r="B6258">
        <v>0.144621000000029</v>
      </c>
      <c r="C6258">
        <v>5.8901999999989102E-2</v>
      </c>
    </row>
    <row r="6259" spans="1:3" x14ac:dyDescent="0.2">
      <c r="A6259">
        <v>6258</v>
      </c>
      <c r="B6259">
        <v>0.14376599999991399</v>
      </c>
      <c r="C6259">
        <v>6.2127000000032198E-2</v>
      </c>
    </row>
    <row r="6260" spans="1:3" x14ac:dyDescent="0.2">
      <c r="A6260">
        <v>6259</v>
      </c>
      <c r="B6260">
        <v>0.143305000000054</v>
      </c>
      <c r="C6260">
        <v>5.8534000000008697E-2</v>
      </c>
    </row>
    <row r="6261" spans="1:3" x14ac:dyDescent="0.2">
      <c r="A6261">
        <v>6260</v>
      </c>
      <c r="B6261">
        <v>0.14320899999995601</v>
      </c>
      <c r="C6261">
        <v>5.6896000000051503E-2</v>
      </c>
    </row>
    <row r="6262" spans="1:3" x14ac:dyDescent="0.2">
      <c r="A6262">
        <v>6261</v>
      </c>
      <c r="B6262">
        <v>0.148429000000078</v>
      </c>
      <c r="C6262">
        <v>5.90390000000411E-2</v>
      </c>
    </row>
    <row r="6263" spans="1:3" x14ac:dyDescent="0.2">
      <c r="A6263">
        <v>6262</v>
      </c>
      <c r="B6263">
        <v>0.14357099999995099</v>
      </c>
      <c r="C6263">
        <v>5.8148999999957499E-2</v>
      </c>
    </row>
    <row r="6264" spans="1:3" x14ac:dyDescent="0.2">
      <c r="A6264">
        <v>6263</v>
      </c>
      <c r="B6264">
        <v>0.14127700000005899</v>
      </c>
      <c r="C6264">
        <v>6.01239999999734E-2</v>
      </c>
    </row>
    <row r="6265" spans="1:3" x14ac:dyDescent="0.2">
      <c r="A6265">
        <v>6264</v>
      </c>
      <c r="B6265">
        <v>0.14145099999996</v>
      </c>
      <c r="C6265">
        <v>6.0676999999998302E-2</v>
      </c>
    </row>
    <row r="6266" spans="1:3" x14ac:dyDescent="0.2">
      <c r="A6266">
        <v>6265</v>
      </c>
      <c r="B6266">
        <v>0.140837999999916</v>
      </c>
      <c r="C6266">
        <v>5.8276999999975397E-2</v>
      </c>
    </row>
    <row r="6267" spans="1:3" x14ac:dyDescent="0.2">
      <c r="A6267">
        <v>6266</v>
      </c>
      <c r="B6267">
        <v>0.14184899999997899</v>
      </c>
      <c r="C6267">
        <v>6.1278000000015702E-2</v>
      </c>
    </row>
    <row r="6268" spans="1:3" x14ac:dyDescent="0.2">
      <c r="A6268">
        <v>6267</v>
      </c>
      <c r="B6268">
        <v>0.144154000000071</v>
      </c>
      <c r="C6268">
        <v>5.9208999999952897E-2</v>
      </c>
    </row>
    <row r="6269" spans="1:3" x14ac:dyDescent="0.2">
      <c r="A6269">
        <v>6268</v>
      </c>
      <c r="B6269">
        <v>0.14654200000006701</v>
      </c>
      <c r="C6269">
        <v>6.0684999999921198E-2</v>
      </c>
    </row>
    <row r="6270" spans="1:3" x14ac:dyDescent="0.2">
      <c r="A6270">
        <v>6269</v>
      </c>
      <c r="B6270">
        <v>0.14211899999997901</v>
      </c>
      <c r="C6270">
        <v>6.1711000000059302E-2</v>
      </c>
    </row>
    <row r="6271" spans="1:3" x14ac:dyDescent="0.2">
      <c r="A6271">
        <v>6270</v>
      </c>
      <c r="B6271">
        <v>0.14346199999999901</v>
      </c>
      <c r="C6271">
        <v>5.8594999999968402E-2</v>
      </c>
    </row>
    <row r="6272" spans="1:3" x14ac:dyDescent="0.2">
      <c r="A6272">
        <v>6271</v>
      </c>
      <c r="B6272">
        <v>0.14178100000003699</v>
      </c>
      <c r="C6272">
        <v>5.98449999999957E-2</v>
      </c>
    </row>
    <row r="6273" spans="1:3" x14ac:dyDescent="0.2">
      <c r="A6273">
        <v>6272</v>
      </c>
      <c r="B6273">
        <v>0.14517699999998901</v>
      </c>
      <c r="C6273">
        <v>5.9374999999988597E-2</v>
      </c>
    </row>
    <row r="6274" spans="1:3" x14ac:dyDescent="0.2">
      <c r="A6274">
        <v>6273</v>
      </c>
      <c r="B6274">
        <v>0.148667999999929</v>
      </c>
      <c r="C6274">
        <v>5.9118000000012202E-2</v>
      </c>
    </row>
    <row r="6275" spans="1:3" x14ac:dyDescent="0.2">
      <c r="A6275">
        <v>6274</v>
      </c>
      <c r="B6275">
        <v>0.14752599999996999</v>
      </c>
      <c r="C6275">
        <v>6.0353999999961098E-2</v>
      </c>
    </row>
    <row r="6276" spans="1:3" x14ac:dyDescent="0.2">
      <c r="A6276">
        <v>6275</v>
      </c>
      <c r="B6276">
        <v>0.141647000000034</v>
      </c>
      <c r="C6276">
        <v>5.9931000000005903E-2</v>
      </c>
    </row>
    <row r="6277" spans="1:3" x14ac:dyDescent="0.2">
      <c r="A6277">
        <v>6276</v>
      </c>
      <c r="B6277">
        <v>0.142344999999863</v>
      </c>
      <c r="C6277">
        <v>5.8840999999972603E-2</v>
      </c>
    </row>
    <row r="6278" spans="1:3" x14ac:dyDescent="0.2">
      <c r="A6278">
        <v>6277</v>
      </c>
      <c r="B6278">
        <v>0.14373599999998901</v>
      </c>
      <c r="C6278">
        <v>6.1251000000026999E-2</v>
      </c>
    </row>
    <row r="6279" spans="1:3" x14ac:dyDescent="0.2">
      <c r="A6279">
        <v>6278</v>
      </c>
      <c r="B6279">
        <v>0.14301499999999101</v>
      </c>
      <c r="C6279">
        <v>5.8968999999990501E-2</v>
      </c>
    </row>
    <row r="6280" spans="1:3" x14ac:dyDescent="0.2">
      <c r="A6280">
        <v>6279</v>
      </c>
      <c r="B6280">
        <v>0.142752000000086</v>
      </c>
      <c r="C6280">
        <v>5.84489999999959E-2</v>
      </c>
    </row>
    <row r="6281" spans="1:3" x14ac:dyDescent="0.2">
      <c r="A6281">
        <v>6280</v>
      </c>
      <c r="B6281">
        <v>0.14661300000000199</v>
      </c>
      <c r="C6281">
        <v>6.0295999999936997E-2</v>
      </c>
    </row>
    <row r="6282" spans="1:3" x14ac:dyDescent="0.2">
      <c r="A6282">
        <v>6281</v>
      </c>
      <c r="B6282">
        <v>0.15108099999997601</v>
      </c>
      <c r="C6282">
        <v>6.05070000000296E-2</v>
      </c>
    </row>
    <row r="6283" spans="1:3" x14ac:dyDescent="0.2">
      <c r="A6283">
        <v>6282</v>
      </c>
      <c r="B6283">
        <v>0.14498400000002201</v>
      </c>
      <c r="C6283">
        <v>5.9490000000039303E-2</v>
      </c>
    </row>
    <row r="6284" spans="1:3" x14ac:dyDescent="0.2">
      <c r="A6284">
        <v>6283</v>
      </c>
      <c r="B6284">
        <v>0.14164299999992999</v>
      </c>
      <c r="C6284">
        <v>5.99379999999314E-2</v>
      </c>
    </row>
    <row r="6285" spans="1:3" x14ac:dyDescent="0.2">
      <c r="A6285">
        <v>6284</v>
      </c>
      <c r="B6285">
        <v>0.14064000000007501</v>
      </c>
      <c r="C6285">
        <v>5.8973000000037197E-2</v>
      </c>
    </row>
    <row r="6286" spans="1:3" x14ac:dyDescent="0.2">
      <c r="A6286">
        <v>6285</v>
      </c>
      <c r="B6286">
        <v>0.141446000000087</v>
      </c>
      <c r="C6286">
        <v>6.1751000000015203E-2</v>
      </c>
    </row>
    <row r="6287" spans="1:3" x14ac:dyDescent="0.2">
      <c r="A6287">
        <v>6286</v>
      </c>
      <c r="B6287">
        <v>0.14227800000003299</v>
      </c>
      <c r="C6287">
        <v>5.9244999999975699E-2</v>
      </c>
    </row>
    <row r="6288" spans="1:3" x14ac:dyDescent="0.2">
      <c r="A6288">
        <v>6287</v>
      </c>
      <c r="B6288">
        <v>0.14592799999991199</v>
      </c>
      <c r="C6288">
        <v>6.13260000000082E-2</v>
      </c>
    </row>
    <row r="6289" spans="1:3" x14ac:dyDescent="0.2">
      <c r="A6289">
        <v>6288</v>
      </c>
      <c r="B6289">
        <v>0.14919899999995301</v>
      </c>
      <c r="C6289">
        <v>6.1063999999987503E-2</v>
      </c>
    </row>
    <row r="6290" spans="1:3" x14ac:dyDescent="0.2">
      <c r="A6290">
        <v>6289</v>
      </c>
      <c r="B6290">
        <v>0.14501600000005499</v>
      </c>
      <c r="C6290">
        <v>5.8242000000007003E-2</v>
      </c>
    </row>
    <row r="6291" spans="1:3" x14ac:dyDescent="0.2">
      <c r="A6291">
        <v>6290</v>
      </c>
      <c r="B6291">
        <v>0.14125099999989699</v>
      </c>
      <c r="C6291">
        <v>5.9701000000018198E-2</v>
      </c>
    </row>
    <row r="6292" spans="1:3" x14ac:dyDescent="0.2">
      <c r="A6292">
        <v>6291</v>
      </c>
      <c r="B6292">
        <v>0.14336900000012001</v>
      </c>
      <c r="C6292">
        <v>6.0019000000011098E-2</v>
      </c>
    </row>
    <row r="6293" spans="1:3" x14ac:dyDescent="0.2">
      <c r="A6293">
        <v>6292</v>
      </c>
      <c r="B6293">
        <v>0.14311500000007901</v>
      </c>
      <c r="C6293">
        <v>5.80509999999776E-2</v>
      </c>
    </row>
    <row r="6294" spans="1:3" x14ac:dyDescent="0.2">
      <c r="A6294">
        <v>6293</v>
      </c>
      <c r="B6294">
        <v>0.14338800000007201</v>
      </c>
      <c r="C6294">
        <v>5.9736999999984101E-2</v>
      </c>
    </row>
    <row r="6295" spans="1:3" x14ac:dyDescent="0.2">
      <c r="A6295">
        <v>6294</v>
      </c>
      <c r="B6295">
        <v>0.14741200000003099</v>
      </c>
      <c r="C6295">
        <v>5.8604999999999997E-2</v>
      </c>
    </row>
    <row r="6296" spans="1:3" x14ac:dyDescent="0.2">
      <c r="A6296">
        <v>6295</v>
      </c>
      <c r="B6296">
        <v>0.143310999999926</v>
      </c>
      <c r="C6296">
        <v>5.87000000000443E-2</v>
      </c>
    </row>
    <row r="6297" spans="1:3" x14ac:dyDescent="0.2">
      <c r="A6297">
        <v>6296</v>
      </c>
      <c r="B6297">
        <v>0.14404499999989101</v>
      </c>
      <c r="C6297">
        <v>6.12399999999979E-2</v>
      </c>
    </row>
    <row r="6298" spans="1:3" x14ac:dyDescent="0.2">
      <c r="A6298">
        <v>6297</v>
      </c>
      <c r="B6298">
        <v>0.14970200000004699</v>
      </c>
      <c r="C6298">
        <v>5.7737999999971999E-2</v>
      </c>
    </row>
    <row r="6299" spans="1:3" x14ac:dyDescent="0.2">
      <c r="A6299">
        <v>6298</v>
      </c>
      <c r="B6299">
        <v>0.14218399999992901</v>
      </c>
      <c r="C6299">
        <v>6.0837000000049102E-2</v>
      </c>
    </row>
    <row r="6300" spans="1:3" x14ac:dyDescent="0.2">
      <c r="A6300">
        <v>6299</v>
      </c>
      <c r="B6300">
        <v>0.14826700000003201</v>
      </c>
      <c r="C6300">
        <v>6.0722999999995801E-2</v>
      </c>
    </row>
    <row r="6301" spans="1:3" x14ac:dyDescent="0.2">
      <c r="A6301">
        <v>6300</v>
      </c>
      <c r="B6301">
        <v>0.145394999999894</v>
      </c>
      <c r="C6301">
        <v>5.8831999999995298E-2</v>
      </c>
    </row>
    <row r="6302" spans="1:3" x14ac:dyDescent="0.2">
      <c r="A6302">
        <v>6301</v>
      </c>
      <c r="B6302">
        <v>0.14194400000008001</v>
      </c>
      <c r="C6302">
        <v>6.0660000000041202E-2</v>
      </c>
    </row>
    <row r="6303" spans="1:3" x14ac:dyDescent="0.2">
      <c r="A6303">
        <v>6302</v>
      </c>
      <c r="B6303">
        <v>0.14169799999990501</v>
      </c>
      <c r="C6303">
        <v>5.8910000000025699E-2</v>
      </c>
    </row>
    <row r="6304" spans="1:3" x14ac:dyDescent="0.2">
      <c r="A6304">
        <v>6303</v>
      </c>
      <c r="B6304">
        <v>0.14081499999997499</v>
      </c>
      <c r="C6304">
        <v>5.9139000000015998E-2</v>
      </c>
    </row>
    <row r="6305" spans="1:3" x14ac:dyDescent="0.2">
      <c r="A6305">
        <v>6304</v>
      </c>
      <c r="B6305">
        <v>0.14137400000004099</v>
      </c>
      <c r="C6305">
        <v>6.0426000000006697E-2</v>
      </c>
    </row>
    <row r="6306" spans="1:3" x14ac:dyDescent="0.2">
      <c r="A6306">
        <v>6305</v>
      </c>
      <c r="B6306">
        <v>0.14427999999998001</v>
      </c>
      <c r="C6306">
        <v>5.8709000000021598E-2</v>
      </c>
    </row>
    <row r="6307" spans="1:3" x14ac:dyDescent="0.2">
      <c r="A6307">
        <v>6306</v>
      </c>
      <c r="B6307">
        <v>0.14251499999988901</v>
      </c>
      <c r="C6307">
        <v>6.1990999999977703E-2</v>
      </c>
    </row>
    <row r="6308" spans="1:3" x14ac:dyDescent="0.2">
      <c r="A6308">
        <v>6307</v>
      </c>
      <c r="B6308">
        <v>0.142224000000055</v>
      </c>
      <c r="C6308">
        <v>5.7588000000009701E-2</v>
      </c>
    </row>
    <row r="6309" spans="1:3" x14ac:dyDescent="0.2">
      <c r="A6309">
        <v>6308</v>
      </c>
      <c r="B6309">
        <v>0.142767999999932</v>
      </c>
      <c r="C6309">
        <v>5.8542999999986002E-2</v>
      </c>
    </row>
    <row r="6310" spans="1:3" x14ac:dyDescent="0.2">
      <c r="A6310">
        <v>6309</v>
      </c>
      <c r="B6310">
        <v>0.15234399999985701</v>
      </c>
      <c r="C6310">
        <v>5.8762999999998997E-2</v>
      </c>
    </row>
    <row r="6311" spans="1:3" x14ac:dyDescent="0.2">
      <c r="A6311">
        <v>6310</v>
      </c>
      <c r="B6311">
        <v>0.14290799999991999</v>
      </c>
      <c r="C6311">
        <v>5.8496999999988399E-2</v>
      </c>
    </row>
    <row r="6312" spans="1:3" x14ac:dyDescent="0.2">
      <c r="A6312">
        <v>6311</v>
      </c>
      <c r="B6312">
        <v>0.14747799999997799</v>
      </c>
      <c r="C6312">
        <v>5.9726000000011902E-2</v>
      </c>
    </row>
    <row r="6313" spans="1:3" x14ac:dyDescent="0.2">
      <c r="A6313">
        <v>6312</v>
      </c>
      <c r="B6313">
        <v>0.141528999999991</v>
      </c>
      <c r="C6313">
        <v>6.3210999999967002E-2</v>
      </c>
    </row>
    <row r="6314" spans="1:3" x14ac:dyDescent="0.2">
      <c r="A6314">
        <v>6313</v>
      </c>
      <c r="B6314">
        <v>0.14706399999988601</v>
      </c>
      <c r="C6314">
        <v>5.9589000000016698E-2</v>
      </c>
    </row>
    <row r="6315" spans="1:3" x14ac:dyDescent="0.2">
      <c r="A6315">
        <v>6314</v>
      </c>
      <c r="B6315">
        <v>0.14100200000007099</v>
      </c>
      <c r="C6315">
        <v>6.2402999999960601E-2</v>
      </c>
    </row>
    <row r="6316" spans="1:3" x14ac:dyDescent="0.2">
      <c r="A6316">
        <v>6315</v>
      </c>
      <c r="B6316">
        <v>0.14484400000014799</v>
      </c>
      <c r="C6316">
        <v>5.8385000000043798E-2</v>
      </c>
    </row>
    <row r="6317" spans="1:3" x14ac:dyDescent="0.2">
      <c r="A6317">
        <v>6316</v>
      </c>
      <c r="B6317">
        <v>0.14331699999990999</v>
      </c>
      <c r="C6317">
        <v>5.9414000000003797E-2</v>
      </c>
    </row>
    <row r="6318" spans="1:3" x14ac:dyDescent="0.2">
      <c r="A6318">
        <v>6317</v>
      </c>
      <c r="B6318">
        <v>0.14222699999993399</v>
      </c>
      <c r="C6318">
        <v>5.79230000000166E-2</v>
      </c>
    </row>
    <row r="6319" spans="1:3" x14ac:dyDescent="0.2">
      <c r="A6319">
        <v>6318</v>
      </c>
      <c r="B6319">
        <v>0.14281400000004299</v>
      </c>
      <c r="C6319">
        <v>6.1354999999991798E-2</v>
      </c>
    </row>
    <row r="6320" spans="1:3" x14ac:dyDescent="0.2">
      <c r="A6320">
        <v>6319</v>
      </c>
      <c r="B6320">
        <v>0.14167199999997099</v>
      </c>
      <c r="C6320">
        <v>6.02330000000392E-2</v>
      </c>
    </row>
    <row r="6321" spans="1:3" x14ac:dyDescent="0.2">
      <c r="A6321">
        <v>6320</v>
      </c>
      <c r="B6321">
        <v>0.14517599999987801</v>
      </c>
      <c r="C6321">
        <v>6.1687000000006202E-2</v>
      </c>
    </row>
    <row r="6322" spans="1:3" x14ac:dyDescent="0.2">
      <c r="A6322">
        <v>6321</v>
      </c>
      <c r="B6322">
        <v>0.146596000000045</v>
      </c>
      <c r="C6322">
        <v>5.9996999999952998E-2</v>
      </c>
    </row>
    <row r="6323" spans="1:3" x14ac:dyDescent="0.2">
      <c r="A6323">
        <v>6322</v>
      </c>
      <c r="B6323">
        <v>0.14768000000015</v>
      </c>
      <c r="C6323">
        <v>6.2951000000055005E-2</v>
      </c>
    </row>
    <row r="6324" spans="1:3" x14ac:dyDescent="0.2">
      <c r="A6324">
        <v>6323</v>
      </c>
      <c r="B6324">
        <v>0.14458700000011501</v>
      </c>
      <c r="C6324">
        <v>5.9858999999960298E-2</v>
      </c>
    </row>
    <row r="6325" spans="1:3" x14ac:dyDescent="0.2">
      <c r="A6325">
        <v>6324</v>
      </c>
      <c r="B6325">
        <v>0.14261899999996699</v>
      </c>
      <c r="C6325">
        <v>6.0073000000045298E-2</v>
      </c>
    </row>
    <row r="6326" spans="1:3" x14ac:dyDescent="0.2">
      <c r="A6326">
        <v>6325</v>
      </c>
      <c r="B6326">
        <v>0.14252899999996699</v>
      </c>
      <c r="C6326">
        <v>5.8725000000038101E-2</v>
      </c>
    </row>
    <row r="6327" spans="1:3" x14ac:dyDescent="0.2">
      <c r="A6327">
        <v>6326</v>
      </c>
      <c r="B6327">
        <v>0.149080000000026</v>
      </c>
      <c r="C6327">
        <v>5.9439999999994997E-2</v>
      </c>
    </row>
    <row r="6328" spans="1:3" x14ac:dyDescent="0.2">
      <c r="A6328">
        <v>6327</v>
      </c>
      <c r="B6328">
        <v>0.14224199999989601</v>
      </c>
      <c r="C6328">
        <v>6.0939000000018902E-2</v>
      </c>
    </row>
    <row r="6329" spans="1:3" x14ac:dyDescent="0.2">
      <c r="A6329">
        <v>6328</v>
      </c>
      <c r="B6329">
        <v>0.14409799999998499</v>
      </c>
      <c r="C6329">
        <v>5.9923000000026101E-2</v>
      </c>
    </row>
    <row r="6330" spans="1:3" x14ac:dyDescent="0.2">
      <c r="A6330">
        <v>6329</v>
      </c>
      <c r="B6330">
        <v>0.142035999999961</v>
      </c>
      <c r="C6330">
        <v>5.9533000000044398E-2</v>
      </c>
    </row>
    <row r="6331" spans="1:3" x14ac:dyDescent="0.2">
      <c r="A6331">
        <v>6330</v>
      </c>
      <c r="B6331">
        <v>0.14613399999995999</v>
      </c>
      <c r="C6331">
        <v>6.0451999999997903E-2</v>
      </c>
    </row>
    <row r="6332" spans="1:3" x14ac:dyDescent="0.2">
      <c r="A6332">
        <v>6331</v>
      </c>
      <c r="B6332">
        <v>0.149231999999869</v>
      </c>
      <c r="C6332">
        <v>5.8354000000008399E-2</v>
      </c>
    </row>
    <row r="6333" spans="1:3" x14ac:dyDescent="0.2">
      <c r="A6333">
        <v>6332</v>
      </c>
      <c r="B6333">
        <v>0.14371499999992901</v>
      </c>
      <c r="C6333">
        <v>5.9928000000013498E-2</v>
      </c>
    </row>
    <row r="6334" spans="1:3" x14ac:dyDescent="0.2">
      <c r="A6334">
        <v>6333</v>
      </c>
      <c r="B6334">
        <v>0.14325099999996299</v>
      </c>
      <c r="C6334">
        <v>5.6926999999973298E-2</v>
      </c>
    </row>
    <row r="6335" spans="1:3" x14ac:dyDescent="0.2">
      <c r="A6335">
        <v>6334</v>
      </c>
      <c r="B6335">
        <v>0.13926499999990899</v>
      </c>
      <c r="C6335">
        <v>5.7910999999989998E-2</v>
      </c>
    </row>
    <row r="6336" spans="1:3" x14ac:dyDescent="0.2">
      <c r="A6336">
        <v>6335</v>
      </c>
      <c r="B6336">
        <v>0.142057000000022</v>
      </c>
      <c r="C6336">
        <v>5.9709999999995399E-2</v>
      </c>
    </row>
    <row r="6337" spans="1:3" x14ac:dyDescent="0.2">
      <c r="A6337">
        <v>6336</v>
      </c>
      <c r="B6337">
        <v>0.14288599999997501</v>
      </c>
      <c r="C6337">
        <v>5.9392000000002498E-2</v>
      </c>
    </row>
    <row r="6338" spans="1:3" x14ac:dyDescent="0.2">
      <c r="A6338">
        <v>6337</v>
      </c>
      <c r="B6338">
        <v>0.144794000000047</v>
      </c>
      <c r="C6338">
        <v>5.8484000000021297E-2</v>
      </c>
    </row>
    <row r="6339" spans="1:3" x14ac:dyDescent="0.2">
      <c r="A6339">
        <v>6338</v>
      </c>
      <c r="B6339">
        <v>0.140742000000045</v>
      </c>
      <c r="C6339">
        <v>5.8498000000042703E-2</v>
      </c>
    </row>
    <row r="6340" spans="1:3" x14ac:dyDescent="0.2">
      <c r="A6340">
        <v>6339</v>
      </c>
      <c r="B6340">
        <v>0.14299800000003399</v>
      </c>
      <c r="C6340">
        <v>5.9791999999958899E-2</v>
      </c>
    </row>
    <row r="6341" spans="1:3" x14ac:dyDescent="0.2">
      <c r="A6341">
        <v>6340</v>
      </c>
      <c r="B6341">
        <v>0.14508999999998101</v>
      </c>
      <c r="C6341">
        <v>6.0475999999994201E-2</v>
      </c>
    </row>
    <row r="6342" spans="1:3" x14ac:dyDescent="0.2">
      <c r="A6342">
        <v>6341</v>
      </c>
      <c r="B6342">
        <v>0.14362799999992101</v>
      </c>
      <c r="C6342">
        <v>5.9204999999963002E-2</v>
      </c>
    </row>
    <row r="6343" spans="1:3" x14ac:dyDescent="0.2">
      <c r="A6343">
        <v>6342</v>
      </c>
      <c r="B6343">
        <v>0.13987900000006401</v>
      </c>
      <c r="C6343">
        <v>5.8524000000033903E-2</v>
      </c>
    </row>
    <row r="6344" spans="1:3" x14ac:dyDescent="0.2">
      <c r="A6344">
        <v>6343</v>
      </c>
      <c r="B6344">
        <v>0.142365999999924</v>
      </c>
      <c r="C6344">
        <v>6.1428999999975503E-2</v>
      </c>
    </row>
    <row r="6345" spans="1:3" x14ac:dyDescent="0.2">
      <c r="A6345">
        <v>6344</v>
      </c>
      <c r="B6345">
        <v>0.145152999999936</v>
      </c>
      <c r="C6345">
        <v>5.9348999999997397E-2</v>
      </c>
    </row>
    <row r="6346" spans="1:3" x14ac:dyDescent="0.2">
      <c r="A6346">
        <v>6345</v>
      </c>
      <c r="B6346">
        <v>0.14671999999995899</v>
      </c>
      <c r="C6346">
        <v>6.0403000000007902E-2</v>
      </c>
    </row>
    <row r="6347" spans="1:3" x14ac:dyDescent="0.2">
      <c r="A6347">
        <v>6346</v>
      </c>
      <c r="B6347">
        <v>0.14093199999990699</v>
      </c>
      <c r="C6347">
        <v>5.8792999999980097E-2</v>
      </c>
    </row>
    <row r="6348" spans="1:3" x14ac:dyDescent="0.2">
      <c r="A6348">
        <v>6347</v>
      </c>
      <c r="B6348">
        <v>0.142650000000003</v>
      </c>
      <c r="C6348">
        <v>5.9053000000005698E-2</v>
      </c>
    </row>
    <row r="6349" spans="1:3" x14ac:dyDescent="0.2">
      <c r="A6349">
        <v>6348</v>
      </c>
      <c r="B6349">
        <v>0.14024699999993101</v>
      </c>
      <c r="C6349">
        <v>6.1363000000028402E-2</v>
      </c>
    </row>
    <row r="6350" spans="1:3" x14ac:dyDescent="0.2">
      <c r="A6350">
        <v>6349</v>
      </c>
      <c r="B6350">
        <v>0.14138200000002099</v>
      </c>
      <c r="C6350">
        <v>5.8128999999951199E-2</v>
      </c>
    </row>
    <row r="6351" spans="1:3" x14ac:dyDescent="0.2">
      <c r="A6351">
        <v>6350</v>
      </c>
      <c r="B6351">
        <v>0.14450399999986899</v>
      </c>
      <c r="C6351">
        <v>5.8947999999986601E-2</v>
      </c>
    </row>
    <row r="6352" spans="1:3" x14ac:dyDescent="0.2">
      <c r="A6352">
        <v>6351</v>
      </c>
      <c r="B6352">
        <v>0.14835999999991101</v>
      </c>
      <c r="C6352">
        <v>6.1069000000031702E-2</v>
      </c>
    </row>
    <row r="6353" spans="1:3" x14ac:dyDescent="0.2">
      <c r="A6353">
        <v>6352</v>
      </c>
      <c r="B6353">
        <v>0.14836700000000699</v>
      </c>
      <c r="C6353">
        <v>5.8736000000010301E-2</v>
      </c>
    </row>
    <row r="6354" spans="1:3" x14ac:dyDescent="0.2">
      <c r="A6354">
        <v>6353</v>
      </c>
      <c r="B6354">
        <v>0.14324299999998399</v>
      </c>
      <c r="C6354">
        <v>6.30729999999744E-2</v>
      </c>
    </row>
    <row r="6355" spans="1:3" x14ac:dyDescent="0.2">
      <c r="A6355">
        <v>6354</v>
      </c>
      <c r="B6355">
        <v>0.13926400000002501</v>
      </c>
      <c r="C6355">
        <v>5.9605999999973798E-2</v>
      </c>
    </row>
    <row r="6356" spans="1:3" x14ac:dyDescent="0.2">
      <c r="A6356">
        <v>6355</v>
      </c>
      <c r="B6356">
        <v>0.14269000000012899</v>
      </c>
      <c r="C6356">
        <v>6.0720000000003403E-2</v>
      </c>
    </row>
    <row r="6357" spans="1:3" x14ac:dyDescent="0.2">
      <c r="A6357">
        <v>6356</v>
      </c>
      <c r="B6357">
        <v>0.14137200000004599</v>
      </c>
      <c r="C6357">
        <v>6.2999999999988093E-2</v>
      </c>
    </row>
    <row r="6358" spans="1:3" x14ac:dyDescent="0.2">
      <c r="A6358">
        <v>6357</v>
      </c>
      <c r="B6358">
        <v>0.14247500000010399</v>
      </c>
      <c r="C6358">
        <v>6.1683999999956898E-2</v>
      </c>
    </row>
    <row r="6359" spans="1:3" x14ac:dyDescent="0.2">
      <c r="A6359">
        <v>6358</v>
      </c>
      <c r="B6359">
        <v>0.13961500000004801</v>
      </c>
      <c r="C6359">
        <v>5.8351000000016001E-2</v>
      </c>
    </row>
    <row r="6360" spans="1:3" x14ac:dyDescent="0.2">
      <c r="A6360">
        <v>6359</v>
      </c>
      <c r="B6360">
        <v>0.14567299999998701</v>
      </c>
      <c r="C6360">
        <v>6.0626000000013301E-2</v>
      </c>
    </row>
    <row r="6361" spans="1:3" x14ac:dyDescent="0.2">
      <c r="A6361">
        <v>6360</v>
      </c>
      <c r="B6361">
        <v>0.141035000000101</v>
      </c>
      <c r="C6361">
        <v>5.9360000000026503E-2</v>
      </c>
    </row>
    <row r="6362" spans="1:3" x14ac:dyDescent="0.2">
      <c r="A6362">
        <v>6361</v>
      </c>
      <c r="B6362">
        <v>0.150765999999975</v>
      </c>
      <c r="C6362">
        <v>6.06389999999805E-2</v>
      </c>
    </row>
    <row r="6363" spans="1:3" x14ac:dyDescent="0.2">
      <c r="A6363">
        <v>6362</v>
      </c>
      <c r="B6363">
        <v>0.14110399999992701</v>
      </c>
      <c r="C6363">
        <v>5.9486999999989999E-2</v>
      </c>
    </row>
    <row r="6364" spans="1:3" x14ac:dyDescent="0.2">
      <c r="A6364">
        <v>6363</v>
      </c>
      <c r="B6364">
        <v>0.142019000000004</v>
      </c>
      <c r="C6364">
        <v>5.8390999999971799E-2</v>
      </c>
    </row>
    <row r="6365" spans="1:3" x14ac:dyDescent="0.2">
      <c r="A6365">
        <v>6364</v>
      </c>
      <c r="B6365">
        <v>0.14054700000008299</v>
      </c>
      <c r="C6365">
        <v>6.2717999999961194E-2</v>
      </c>
    </row>
    <row r="6366" spans="1:3" x14ac:dyDescent="0.2">
      <c r="A6366">
        <v>6365</v>
      </c>
      <c r="B6366">
        <v>0.14540300000010101</v>
      </c>
      <c r="C6366">
        <v>6.0934999999972199E-2</v>
      </c>
    </row>
    <row r="6367" spans="1:3" x14ac:dyDescent="0.2">
      <c r="A6367">
        <v>6366</v>
      </c>
      <c r="B6367">
        <v>0.14566600000000501</v>
      </c>
      <c r="C6367">
        <v>6.0804999999959301E-2</v>
      </c>
    </row>
    <row r="6368" spans="1:3" x14ac:dyDescent="0.2">
      <c r="A6368">
        <v>6367</v>
      </c>
      <c r="B6368">
        <v>0.14420900000004599</v>
      </c>
      <c r="C6368">
        <v>6.1652999999978399E-2</v>
      </c>
    </row>
    <row r="6369" spans="1:3" x14ac:dyDescent="0.2">
      <c r="A6369">
        <v>6368</v>
      </c>
      <c r="B6369">
        <v>0.14197800000010799</v>
      </c>
      <c r="C6369">
        <v>5.9820000000001899E-2</v>
      </c>
    </row>
    <row r="6370" spans="1:3" x14ac:dyDescent="0.2">
      <c r="A6370">
        <v>6369</v>
      </c>
      <c r="B6370">
        <v>0.151094999999941</v>
      </c>
      <c r="C6370">
        <v>6.2472000000013801E-2</v>
      </c>
    </row>
    <row r="6371" spans="1:3" x14ac:dyDescent="0.2">
      <c r="A6371">
        <v>6370</v>
      </c>
      <c r="B6371">
        <v>0.14871299999992901</v>
      </c>
      <c r="C6371">
        <v>5.7982999999978801E-2</v>
      </c>
    </row>
    <row r="6372" spans="1:3" x14ac:dyDescent="0.2">
      <c r="A6372">
        <v>6371</v>
      </c>
      <c r="B6372">
        <v>0.14455900000007199</v>
      </c>
      <c r="C6372">
        <v>6.0252999999988698E-2</v>
      </c>
    </row>
    <row r="6373" spans="1:3" x14ac:dyDescent="0.2">
      <c r="A6373">
        <v>6372</v>
      </c>
      <c r="B6373">
        <v>0.13993100000004599</v>
      </c>
      <c r="C6373">
        <v>5.97180000000321E-2</v>
      </c>
    </row>
    <row r="6374" spans="1:3" x14ac:dyDescent="0.2">
      <c r="A6374">
        <v>6373</v>
      </c>
      <c r="B6374">
        <v>0.142494999999939</v>
      </c>
      <c r="C6374">
        <v>5.82350000000246E-2</v>
      </c>
    </row>
    <row r="6375" spans="1:3" x14ac:dyDescent="0.2">
      <c r="A6375">
        <v>6374</v>
      </c>
      <c r="B6375">
        <v>0.140933999999901</v>
      </c>
      <c r="C6375">
        <v>5.9895999999980597E-2</v>
      </c>
    </row>
    <row r="6376" spans="1:3" x14ac:dyDescent="0.2">
      <c r="A6376">
        <v>6375</v>
      </c>
      <c r="B6376">
        <v>0.14315300000009701</v>
      </c>
      <c r="C6376">
        <v>6.0830999999950501E-2</v>
      </c>
    </row>
    <row r="6377" spans="1:3" x14ac:dyDescent="0.2">
      <c r="A6377">
        <v>6376</v>
      </c>
      <c r="B6377">
        <v>0.14416299999993401</v>
      </c>
      <c r="C6377">
        <v>6.1123000000009101E-2</v>
      </c>
    </row>
    <row r="6378" spans="1:3" x14ac:dyDescent="0.2">
      <c r="A6378">
        <v>6377</v>
      </c>
      <c r="B6378">
        <v>0.142866000000026</v>
      </c>
      <c r="C6378">
        <v>6.2553999999977294E-2</v>
      </c>
    </row>
    <row r="6379" spans="1:3" x14ac:dyDescent="0.2">
      <c r="A6379">
        <v>6378</v>
      </c>
      <c r="B6379">
        <v>0.143526999999949</v>
      </c>
      <c r="C6379">
        <v>5.9619999999995302E-2</v>
      </c>
    </row>
    <row r="6380" spans="1:3" x14ac:dyDescent="0.2">
      <c r="A6380">
        <v>6379</v>
      </c>
      <c r="B6380">
        <v>0.14091399999995199</v>
      </c>
      <c r="C6380">
        <v>6.0115999999993598E-2</v>
      </c>
    </row>
    <row r="6381" spans="1:3" x14ac:dyDescent="0.2">
      <c r="A6381">
        <v>6380</v>
      </c>
      <c r="B6381">
        <v>0.14162199999998301</v>
      </c>
      <c r="C6381">
        <v>6.1113999999975001E-2</v>
      </c>
    </row>
    <row r="6382" spans="1:3" x14ac:dyDescent="0.2">
      <c r="A6382">
        <v>6381</v>
      </c>
      <c r="B6382">
        <v>0.14213600000005</v>
      </c>
      <c r="C6382">
        <v>6.0854000000062997E-2</v>
      </c>
    </row>
    <row r="6383" spans="1:3" x14ac:dyDescent="0.2">
      <c r="A6383">
        <v>6382</v>
      </c>
      <c r="B6383">
        <v>0.141381999999907</v>
      </c>
      <c r="C6383">
        <v>6.1481999999955399E-2</v>
      </c>
    </row>
    <row r="6384" spans="1:3" x14ac:dyDescent="0.2">
      <c r="A6384">
        <v>6383</v>
      </c>
      <c r="B6384">
        <v>0.14053499999999899</v>
      </c>
      <c r="C6384">
        <v>5.9754999999995499E-2</v>
      </c>
    </row>
    <row r="6385" spans="1:3" x14ac:dyDescent="0.2">
      <c r="A6385">
        <v>6384</v>
      </c>
      <c r="B6385">
        <v>0.140135999999984</v>
      </c>
      <c r="C6385">
        <v>5.9664999999995402E-2</v>
      </c>
    </row>
    <row r="6386" spans="1:3" x14ac:dyDescent="0.2">
      <c r="A6386">
        <v>6385</v>
      </c>
      <c r="B6386">
        <v>0.139872999999965</v>
      </c>
      <c r="C6386">
        <v>5.96029999999814E-2</v>
      </c>
    </row>
    <row r="6387" spans="1:3" x14ac:dyDescent="0.2">
      <c r="A6387">
        <v>6386</v>
      </c>
      <c r="B6387">
        <v>0.144309000000021</v>
      </c>
      <c r="C6387">
        <v>6.0043000000007299E-2</v>
      </c>
    </row>
    <row r="6388" spans="1:3" x14ac:dyDescent="0.2">
      <c r="A6388">
        <v>6387</v>
      </c>
      <c r="B6388">
        <v>0.141767000000072</v>
      </c>
      <c r="C6388">
        <v>5.9630999999967502E-2</v>
      </c>
    </row>
    <row r="6389" spans="1:3" x14ac:dyDescent="0.2">
      <c r="A6389">
        <v>6388</v>
      </c>
      <c r="B6389">
        <v>0.141771999999946</v>
      </c>
      <c r="C6389">
        <v>6.0061000000018697E-2</v>
      </c>
    </row>
    <row r="6390" spans="1:3" x14ac:dyDescent="0.2">
      <c r="A6390">
        <v>6389</v>
      </c>
      <c r="B6390">
        <v>0.14353600000003999</v>
      </c>
      <c r="C6390">
        <v>6.0011000000031303E-2</v>
      </c>
    </row>
    <row r="6391" spans="1:3" x14ac:dyDescent="0.2">
      <c r="A6391">
        <v>6390</v>
      </c>
      <c r="B6391">
        <v>0.14620200000001601</v>
      </c>
      <c r="C6391">
        <v>6.2245000000018501E-2</v>
      </c>
    </row>
    <row r="6392" spans="1:3" x14ac:dyDescent="0.2">
      <c r="A6392">
        <v>6391</v>
      </c>
      <c r="B6392">
        <v>0.14904699999999499</v>
      </c>
      <c r="C6392">
        <v>5.86689999999521E-2</v>
      </c>
    </row>
    <row r="6393" spans="1:3" x14ac:dyDescent="0.2">
      <c r="A6393">
        <v>6392</v>
      </c>
      <c r="B6393">
        <v>0.13974299999995299</v>
      </c>
      <c r="C6393">
        <v>5.8633000000042998E-2</v>
      </c>
    </row>
    <row r="6394" spans="1:3" x14ac:dyDescent="0.2">
      <c r="A6394">
        <v>6393</v>
      </c>
      <c r="B6394">
        <v>0.144165000000157</v>
      </c>
      <c r="C6394">
        <v>6.0487999999906998E-2</v>
      </c>
    </row>
    <row r="6395" spans="1:3" x14ac:dyDescent="0.2">
      <c r="A6395">
        <v>6394</v>
      </c>
      <c r="B6395">
        <v>0.14233299999989399</v>
      </c>
      <c r="C6395">
        <v>5.9558999999978803E-2</v>
      </c>
    </row>
    <row r="6396" spans="1:3" x14ac:dyDescent="0.2">
      <c r="A6396">
        <v>6395</v>
      </c>
      <c r="B6396">
        <v>0.143088999999918</v>
      </c>
      <c r="C6396">
        <v>6.0138999999992303E-2</v>
      </c>
    </row>
    <row r="6397" spans="1:3" x14ac:dyDescent="0.2">
      <c r="A6397">
        <v>6396</v>
      </c>
      <c r="B6397">
        <v>0.14289599999995001</v>
      </c>
      <c r="C6397">
        <v>5.82820000000197E-2</v>
      </c>
    </row>
    <row r="6398" spans="1:3" x14ac:dyDescent="0.2">
      <c r="A6398">
        <v>6397</v>
      </c>
      <c r="B6398">
        <v>0.14751399999988701</v>
      </c>
      <c r="C6398">
        <v>5.8320999999978002E-2</v>
      </c>
    </row>
    <row r="6399" spans="1:3" x14ac:dyDescent="0.2">
      <c r="A6399">
        <v>6398</v>
      </c>
      <c r="B6399">
        <v>0.14721800000006599</v>
      </c>
      <c r="C6399">
        <v>6.0570999999981702E-2</v>
      </c>
    </row>
    <row r="6400" spans="1:3" x14ac:dyDescent="0.2">
      <c r="A6400">
        <v>6399</v>
      </c>
      <c r="B6400">
        <v>0.141435000000001</v>
      </c>
      <c r="C6400">
        <v>5.8198000000004399E-2</v>
      </c>
    </row>
    <row r="6401" spans="1:3" x14ac:dyDescent="0.2">
      <c r="A6401">
        <v>6400</v>
      </c>
      <c r="B6401">
        <v>0.13852800000006399</v>
      </c>
      <c r="C6401">
        <v>5.9470000000032899E-2</v>
      </c>
    </row>
    <row r="6402" spans="1:3" x14ac:dyDescent="0.2">
      <c r="A6402">
        <v>6401</v>
      </c>
      <c r="B6402">
        <v>0.13919800000007801</v>
      </c>
      <c r="C6402">
        <v>6.1172999999939699E-2</v>
      </c>
    </row>
    <row r="6403" spans="1:3" x14ac:dyDescent="0.2">
      <c r="A6403">
        <v>6402</v>
      </c>
      <c r="B6403">
        <v>0.14218899999991599</v>
      </c>
      <c r="C6403">
        <v>5.8616000000028999E-2</v>
      </c>
    </row>
    <row r="6404" spans="1:3" x14ac:dyDescent="0.2">
      <c r="A6404">
        <v>6403</v>
      </c>
      <c r="B6404">
        <v>0.14406899999994399</v>
      </c>
      <c r="C6404">
        <v>6.0163000000045402E-2</v>
      </c>
    </row>
    <row r="6405" spans="1:3" x14ac:dyDescent="0.2">
      <c r="A6405">
        <v>6404</v>
      </c>
      <c r="B6405">
        <v>0.14568700000006601</v>
      </c>
      <c r="C6405">
        <v>5.8446000000003502E-2</v>
      </c>
    </row>
    <row r="6406" spans="1:3" x14ac:dyDescent="0.2">
      <c r="A6406">
        <v>6405</v>
      </c>
      <c r="B6406">
        <v>0.145240999999941</v>
      </c>
      <c r="C6406">
        <v>5.9196999999983201E-2</v>
      </c>
    </row>
    <row r="6407" spans="1:3" x14ac:dyDescent="0.2">
      <c r="A6407">
        <v>6406</v>
      </c>
      <c r="B6407">
        <v>0.14186100000006199</v>
      </c>
      <c r="C6407">
        <v>6.0499999999990402E-2</v>
      </c>
    </row>
    <row r="6408" spans="1:3" x14ac:dyDescent="0.2">
      <c r="A6408">
        <v>6407</v>
      </c>
      <c r="B6408">
        <v>0.143437999999946</v>
      </c>
      <c r="C6408">
        <v>5.8324000000084197E-2</v>
      </c>
    </row>
    <row r="6409" spans="1:3" x14ac:dyDescent="0.2">
      <c r="A6409">
        <v>6408</v>
      </c>
      <c r="B6409">
        <v>0.14146799999991799</v>
      </c>
      <c r="C6409">
        <v>5.7975999999996398E-2</v>
      </c>
    </row>
    <row r="6410" spans="1:3" x14ac:dyDescent="0.2">
      <c r="A6410">
        <v>6409</v>
      </c>
      <c r="B6410">
        <v>0.14115900000001599</v>
      </c>
      <c r="C6410">
        <v>6.1030999999957203E-2</v>
      </c>
    </row>
    <row r="6411" spans="1:3" x14ac:dyDescent="0.2">
      <c r="A6411">
        <v>6410</v>
      </c>
      <c r="B6411">
        <v>0.14325099999996299</v>
      </c>
      <c r="C6411">
        <v>5.8578000000011302E-2</v>
      </c>
    </row>
    <row r="6412" spans="1:3" x14ac:dyDescent="0.2">
      <c r="A6412">
        <v>6411</v>
      </c>
      <c r="B6412">
        <v>0.14249300000005799</v>
      </c>
      <c r="C6412">
        <v>5.9621999999990197E-2</v>
      </c>
    </row>
    <row r="6413" spans="1:3" x14ac:dyDescent="0.2">
      <c r="A6413">
        <v>6412</v>
      </c>
      <c r="B6413">
        <v>0.142589999999927</v>
      </c>
      <c r="C6413">
        <v>5.7763000000022602E-2</v>
      </c>
    </row>
    <row r="6414" spans="1:3" x14ac:dyDescent="0.2">
      <c r="A6414">
        <v>6413</v>
      </c>
      <c r="B6414">
        <v>0.142630999999937</v>
      </c>
      <c r="C6414">
        <v>5.8391000000028698E-2</v>
      </c>
    </row>
    <row r="6415" spans="1:3" x14ac:dyDescent="0.2">
      <c r="A6415">
        <v>6414</v>
      </c>
      <c r="B6415">
        <v>0.141794000000004</v>
      </c>
      <c r="C6415">
        <v>6.1278999999956299E-2</v>
      </c>
    </row>
    <row r="6416" spans="1:3" x14ac:dyDescent="0.2">
      <c r="A6416">
        <v>6415</v>
      </c>
      <c r="B6416">
        <v>0.141428000000132</v>
      </c>
      <c r="C6416">
        <v>5.8932000000026998E-2</v>
      </c>
    </row>
    <row r="6417" spans="1:3" x14ac:dyDescent="0.2">
      <c r="A6417">
        <v>6416</v>
      </c>
      <c r="B6417">
        <v>0.144297000000051</v>
      </c>
      <c r="C6417">
        <v>6.0379000000011701E-2</v>
      </c>
    </row>
    <row r="6418" spans="1:3" x14ac:dyDescent="0.2">
      <c r="A6418">
        <v>6417</v>
      </c>
      <c r="B6418">
        <v>0.14482999999995599</v>
      </c>
      <c r="C6418">
        <v>5.98280000000386E-2</v>
      </c>
    </row>
    <row r="6419" spans="1:3" x14ac:dyDescent="0.2">
      <c r="A6419">
        <v>6418</v>
      </c>
      <c r="B6419">
        <v>0.14860699999996901</v>
      </c>
      <c r="C6419">
        <v>5.8815999999978802E-2</v>
      </c>
    </row>
    <row r="6420" spans="1:3" x14ac:dyDescent="0.2">
      <c r="A6420">
        <v>6419</v>
      </c>
      <c r="B6420">
        <v>0.14914700000008399</v>
      </c>
      <c r="C6420">
        <v>6.0388999999986398E-2</v>
      </c>
    </row>
    <row r="6421" spans="1:3" x14ac:dyDescent="0.2">
      <c r="A6421">
        <v>6420</v>
      </c>
      <c r="B6421">
        <v>0.13913800000000201</v>
      </c>
      <c r="C6421">
        <v>5.9995000000014898E-2</v>
      </c>
    </row>
    <row r="6422" spans="1:3" x14ac:dyDescent="0.2">
      <c r="A6422">
        <v>6421</v>
      </c>
      <c r="B6422">
        <v>0.14481900000009701</v>
      </c>
      <c r="C6422">
        <v>5.9213999999997199E-2</v>
      </c>
    </row>
    <row r="6423" spans="1:3" x14ac:dyDescent="0.2">
      <c r="A6423">
        <v>6422</v>
      </c>
      <c r="B6423">
        <v>0.143635000000017</v>
      </c>
      <c r="C6423">
        <v>6.0477999999989103E-2</v>
      </c>
    </row>
    <row r="6424" spans="1:3" x14ac:dyDescent="0.2">
      <c r="A6424">
        <v>6423</v>
      </c>
      <c r="B6424">
        <v>0.14556699999991399</v>
      </c>
      <c r="C6424">
        <v>5.9573000000057101E-2</v>
      </c>
    </row>
    <row r="6425" spans="1:3" x14ac:dyDescent="0.2">
      <c r="A6425">
        <v>6424</v>
      </c>
      <c r="B6425">
        <v>0.14370200000007499</v>
      </c>
      <c r="C6425">
        <v>6.1460000000010902E-2</v>
      </c>
    </row>
    <row r="6426" spans="1:3" x14ac:dyDescent="0.2">
      <c r="A6426">
        <v>6425</v>
      </c>
      <c r="B6426">
        <v>0.14471400000002099</v>
      </c>
      <c r="C6426">
        <v>5.8326999999962902E-2</v>
      </c>
    </row>
    <row r="6427" spans="1:3" x14ac:dyDescent="0.2">
      <c r="A6427">
        <v>6426</v>
      </c>
      <c r="B6427">
        <v>0.14627599999994301</v>
      </c>
      <c r="C6427">
        <v>5.8188000000029598E-2</v>
      </c>
    </row>
    <row r="6428" spans="1:3" x14ac:dyDescent="0.2">
      <c r="A6428">
        <v>6427</v>
      </c>
      <c r="B6428">
        <v>0.14767399999993799</v>
      </c>
      <c r="C6428">
        <v>6.0188000000039203E-2</v>
      </c>
    </row>
    <row r="6429" spans="1:3" x14ac:dyDescent="0.2">
      <c r="A6429">
        <v>6428</v>
      </c>
      <c r="B6429">
        <v>0.143284999999991</v>
      </c>
      <c r="C6429">
        <v>5.8970999999985403E-2</v>
      </c>
    </row>
    <row r="6430" spans="1:3" x14ac:dyDescent="0.2">
      <c r="A6430">
        <v>6429</v>
      </c>
      <c r="B6430">
        <v>0.14407699999992399</v>
      </c>
      <c r="C6430">
        <v>5.8941000000004302E-2</v>
      </c>
    </row>
    <row r="6431" spans="1:3" x14ac:dyDescent="0.2">
      <c r="A6431">
        <v>6430</v>
      </c>
      <c r="B6431">
        <v>0.14985099999989801</v>
      </c>
      <c r="C6431">
        <v>6.0171000000025197E-2</v>
      </c>
    </row>
    <row r="6432" spans="1:3" x14ac:dyDescent="0.2">
      <c r="A6432">
        <v>6431</v>
      </c>
      <c r="B6432">
        <v>0.14328000000011701</v>
      </c>
      <c r="C6432">
        <v>5.7938000000035503E-2</v>
      </c>
    </row>
    <row r="6433" spans="1:3" x14ac:dyDescent="0.2">
      <c r="A6433">
        <v>6432</v>
      </c>
      <c r="B6433">
        <v>0.14365699999996101</v>
      </c>
      <c r="C6433">
        <v>6.1202999999977602E-2</v>
      </c>
    </row>
    <row r="6434" spans="1:3" x14ac:dyDescent="0.2">
      <c r="A6434">
        <v>6433</v>
      </c>
      <c r="B6434">
        <v>0.144356000000016</v>
      </c>
      <c r="C6434">
        <v>5.8183000000042201E-2</v>
      </c>
    </row>
    <row r="6435" spans="1:3" x14ac:dyDescent="0.2">
      <c r="A6435">
        <v>6434</v>
      </c>
      <c r="B6435">
        <v>0.14525100000003</v>
      </c>
      <c r="C6435">
        <v>5.9272000000021301E-2</v>
      </c>
    </row>
    <row r="6436" spans="1:3" x14ac:dyDescent="0.2">
      <c r="A6436">
        <v>6435</v>
      </c>
      <c r="B6436">
        <v>0.14111600000001001</v>
      </c>
      <c r="C6436">
        <v>6.3587999999981507E-2</v>
      </c>
    </row>
    <row r="6437" spans="1:3" x14ac:dyDescent="0.2">
      <c r="A6437">
        <v>6436</v>
      </c>
      <c r="B6437">
        <v>0.14350299999989599</v>
      </c>
      <c r="C6437">
        <v>5.83730000000173E-2</v>
      </c>
    </row>
    <row r="6438" spans="1:3" x14ac:dyDescent="0.2">
      <c r="A6438">
        <v>6437</v>
      </c>
      <c r="B6438">
        <v>0.143584999999916</v>
      </c>
      <c r="C6438">
        <v>5.8401000000003402E-2</v>
      </c>
    </row>
    <row r="6439" spans="1:3" x14ac:dyDescent="0.2">
      <c r="A6439">
        <v>6438</v>
      </c>
      <c r="B6439">
        <v>0.145673000000101</v>
      </c>
      <c r="C6439">
        <v>6.1940999999990198E-2</v>
      </c>
    </row>
    <row r="6440" spans="1:3" x14ac:dyDescent="0.2">
      <c r="A6440">
        <v>6439</v>
      </c>
      <c r="B6440">
        <v>0.148387999999954</v>
      </c>
      <c r="C6440">
        <v>6.0631999999998201E-2</v>
      </c>
    </row>
    <row r="6441" spans="1:3" x14ac:dyDescent="0.2">
      <c r="A6441">
        <v>6440</v>
      </c>
      <c r="B6441">
        <v>0.13999599999999601</v>
      </c>
      <c r="C6441">
        <v>6.2016000000028201E-2</v>
      </c>
    </row>
    <row r="6442" spans="1:3" x14ac:dyDescent="0.2">
      <c r="A6442">
        <v>6441</v>
      </c>
      <c r="B6442">
        <v>0.143427999999971</v>
      </c>
      <c r="C6442">
        <v>6.0162999999988601E-2</v>
      </c>
    </row>
    <row r="6443" spans="1:3" x14ac:dyDescent="0.2">
      <c r="A6443">
        <v>6442</v>
      </c>
      <c r="B6443">
        <v>0.14274599999998799</v>
      </c>
      <c r="C6443">
        <v>6.0509000000024502E-2</v>
      </c>
    </row>
    <row r="6444" spans="1:3" x14ac:dyDescent="0.2">
      <c r="A6444">
        <v>6443</v>
      </c>
      <c r="B6444">
        <v>0.14238199999999701</v>
      </c>
      <c r="C6444">
        <v>6.0739000000012297E-2</v>
      </c>
    </row>
    <row r="6445" spans="1:3" x14ac:dyDescent="0.2">
      <c r="A6445">
        <v>6444</v>
      </c>
      <c r="B6445">
        <v>0.140184999999974</v>
      </c>
      <c r="C6445">
        <v>5.8614000000034097E-2</v>
      </c>
    </row>
    <row r="6446" spans="1:3" x14ac:dyDescent="0.2">
      <c r="A6446">
        <v>6445</v>
      </c>
      <c r="B6446">
        <v>0.143351999999936</v>
      </c>
      <c r="C6446">
        <v>6.0617999999919903E-2</v>
      </c>
    </row>
    <row r="6447" spans="1:3" x14ac:dyDescent="0.2">
      <c r="A6447">
        <v>6446</v>
      </c>
      <c r="B6447">
        <v>0.13921299999992601</v>
      </c>
      <c r="C6447">
        <v>6.08310000000074E-2</v>
      </c>
    </row>
    <row r="6448" spans="1:3" x14ac:dyDescent="0.2">
      <c r="A6448">
        <v>6447</v>
      </c>
      <c r="B6448">
        <v>0.142600999999899</v>
      </c>
      <c r="C6448">
        <v>5.77140000000326E-2</v>
      </c>
    </row>
    <row r="6449" spans="1:3" x14ac:dyDescent="0.2">
      <c r="A6449">
        <v>6448</v>
      </c>
      <c r="B6449">
        <v>0.145036000000004</v>
      </c>
      <c r="C6449">
        <v>6.1059999999997602E-2</v>
      </c>
    </row>
    <row r="6450" spans="1:3" x14ac:dyDescent="0.2">
      <c r="A6450">
        <v>6449</v>
      </c>
      <c r="B6450">
        <v>0.14470000000005701</v>
      </c>
      <c r="C6450">
        <v>5.9668999999985303E-2</v>
      </c>
    </row>
    <row r="6451" spans="1:3" x14ac:dyDescent="0.2">
      <c r="A6451">
        <v>6450</v>
      </c>
      <c r="B6451">
        <v>0.136315999999851</v>
      </c>
      <c r="C6451">
        <v>6.00529999999821E-2</v>
      </c>
    </row>
    <row r="6452" spans="1:3" x14ac:dyDescent="0.2">
      <c r="A6452">
        <v>6451</v>
      </c>
      <c r="B6452">
        <v>0.14038400000004</v>
      </c>
      <c r="C6452">
        <v>6.1834999999973599E-2</v>
      </c>
    </row>
    <row r="6453" spans="1:3" x14ac:dyDescent="0.2">
      <c r="A6453">
        <v>6452</v>
      </c>
      <c r="B6453">
        <v>0.14340800000002199</v>
      </c>
      <c r="C6453">
        <v>5.8834999999987703E-2</v>
      </c>
    </row>
    <row r="6454" spans="1:3" x14ac:dyDescent="0.2">
      <c r="A6454">
        <v>6453</v>
      </c>
      <c r="B6454">
        <v>0.14219900000000499</v>
      </c>
      <c r="C6454">
        <v>6.0818000000040201E-2</v>
      </c>
    </row>
    <row r="6455" spans="1:3" x14ac:dyDescent="0.2">
      <c r="A6455">
        <v>6454</v>
      </c>
      <c r="B6455">
        <v>0.14427799999987201</v>
      </c>
      <c r="C6455">
        <v>5.95639999999662E-2</v>
      </c>
    </row>
    <row r="6456" spans="1:3" x14ac:dyDescent="0.2">
      <c r="A6456">
        <v>6455</v>
      </c>
      <c r="B6456">
        <v>0.14469899999994501</v>
      </c>
      <c r="C6456">
        <v>5.9538999999972399E-2</v>
      </c>
    </row>
    <row r="6457" spans="1:3" x14ac:dyDescent="0.2">
      <c r="A6457">
        <v>6456</v>
      </c>
      <c r="B6457">
        <v>0.147209999999972</v>
      </c>
      <c r="C6457">
        <v>6.0739000000012297E-2</v>
      </c>
    </row>
    <row r="6458" spans="1:3" x14ac:dyDescent="0.2">
      <c r="A6458">
        <v>6457</v>
      </c>
      <c r="B6458">
        <v>0.14651600000001899</v>
      </c>
      <c r="C6458">
        <v>5.8799000000021799E-2</v>
      </c>
    </row>
    <row r="6459" spans="1:3" x14ac:dyDescent="0.2">
      <c r="A6459">
        <v>6458</v>
      </c>
      <c r="B6459">
        <v>0.14504899999997101</v>
      </c>
      <c r="C6459">
        <v>5.9528000000000199E-2</v>
      </c>
    </row>
    <row r="6460" spans="1:3" x14ac:dyDescent="0.2">
      <c r="A6460">
        <v>6459</v>
      </c>
      <c r="B6460">
        <v>0.14196800000013299</v>
      </c>
      <c r="C6460">
        <v>6.1192999999945999E-2</v>
      </c>
    </row>
    <row r="6461" spans="1:3" x14ac:dyDescent="0.2">
      <c r="A6461">
        <v>6460</v>
      </c>
      <c r="B6461">
        <v>0.14475099999992799</v>
      </c>
      <c r="C6461">
        <v>5.9207000000071702E-2</v>
      </c>
    </row>
    <row r="6462" spans="1:3" x14ac:dyDescent="0.2">
      <c r="A6462">
        <v>6461</v>
      </c>
      <c r="B6462">
        <v>0.14588200000002799</v>
      </c>
      <c r="C6462">
        <v>6.00160000000187E-2</v>
      </c>
    </row>
    <row r="6463" spans="1:3" x14ac:dyDescent="0.2">
      <c r="A6463">
        <v>6462</v>
      </c>
      <c r="B6463">
        <v>0.14897900000005301</v>
      </c>
      <c r="C6463">
        <v>6.0897000000011303E-2</v>
      </c>
    </row>
    <row r="6464" spans="1:3" x14ac:dyDescent="0.2">
      <c r="A6464">
        <v>6463</v>
      </c>
      <c r="B6464">
        <v>0.142237999999906</v>
      </c>
      <c r="C6464">
        <v>5.9293000000025103E-2</v>
      </c>
    </row>
    <row r="6465" spans="1:3" x14ac:dyDescent="0.2">
      <c r="A6465">
        <v>6464</v>
      </c>
      <c r="B6465">
        <v>0.14360099999998899</v>
      </c>
      <c r="C6465">
        <v>6.05739999999741E-2</v>
      </c>
    </row>
    <row r="6466" spans="1:3" x14ac:dyDescent="0.2">
      <c r="A6466">
        <v>6465</v>
      </c>
      <c r="B6466">
        <v>0.14555700000005301</v>
      </c>
      <c r="C6466">
        <v>5.9407000000021498E-2</v>
      </c>
    </row>
    <row r="6467" spans="1:3" x14ac:dyDescent="0.2">
      <c r="A6467">
        <v>6466</v>
      </c>
      <c r="B6467">
        <v>0.148216000000047</v>
      </c>
      <c r="C6467">
        <v>6.0124000000030202E-2</v>
      </c>
    </row>
    <row r="6468" spans="1:3" x14ac:dyDescent="0.2">
      <c r="A6468">
        <v>6467</v>
      </c>
      <c r="B6468">
        <v>0.14535399999999701</v>
      </c>
      <c r="C6468">
        <v>6.1326000000065002E-2</v>
      </c>
    </row>
    <row r="6469" spans="1:3" x14ac:dyDescent="0.2">
      <c r="A6469">
        <v>6468</v>
      </c>
      <c r="B6469">
        <v>0.141751999999883</v>
      </c>
      <c r="C6469">
        <v>6.0040000000014901E-2</v>
      </c>
    </row>
    <row r="6470" spans="1:3" x14ac:dyDescent="0.2">
      <c r="A6470">
        <v>6469</v>
      </c>
      <c r="B6470">
        <v>0.14022899999997601</v>
      </c>
      <c r="C6470">
        <v>5.9821999999996898E-2</v>
      </c>
    </row>
    <row r="6471" spans="1:3" x14ac:dyDescent="0.2">
      <c r="A6471">
        <v>6470</v>
      </c>
      <c r="B6471">
        <v>0.14321999999992799</v>
      </c>
      <c r="C6471">
        <v>5.9597999999937201E-2</v>
      </c>
    </row>
    <row r="6472" spans="1:3" x14ac:dyDescent="0.2">
      <c r="A6472">
        <v>6471</v>
      </c>
      <c r="B6472">
        <v>0.14298000000007899</v>
      </c>
      <c r="C6472">
        <v>6.0742999999945299E-2</v>
      </c>
    </row>
    <row r="6473" spans="1:3" x14ac:dyDescent="0.2">
      <c r="A6473">
        <v>6472</v>
      </c>
      <c r="B6473">
        <v>0.138937999999939</v>
      </c>
      <c r="C6473">
        <v>6.0388000000045801E-2</v>
      </c>
    </row>
    <row r="6474" spans="1:3" x14ac:dyDescent="0.2">
      <c r="A6474">
        <v>6473</v>
      </c>
      <c r="B6474">
        <v>0.14409100000000299</v>
      </c>
      <c r="C6474">
        <v>5.8266999999943801E-2</v>
      </c>
    </row>
    <row r="6475" spans="1:3" x14ac:dyDescent="0.2">
      <c r="A6475">
        <v>6474</v>
      </c>
      <c r="B6475">
        <v>0.14259800000001999</v>
      </c>
      <c r="C6475">
        <v>5.9233000000062902E-2</v>
      </c>
    </row>
    <row r="6476" spans="1:3" x14ac:dyDescent="0.2">
      <c r="A6476">
        <v>6475</v>
      </c>
      <c r="B6476">
        <v>0.14269500000000301</v>
      </c>
      <c r="C6476">
        <v>6.1801000000002597E-2</v>
      </c>
    </row>
    <row r="6477" spans="1:3" x14ac:dyDescent="0.2">
      <c r="A6477">
        <v>6476</v>
      </c>
      <c r="B6477">
        <v>0.14761099999998301</v>
      </c>
      <c r="C6477">
        <v>6.0286000000019102E-2</v>
      </c>
    </row>
    <row r="6478" spans="1:3" x14ac:dyDescent="0.2">
      <c r="A6478">
        <v>6477</v>
      </c>
      <c r="B6478">
        <v>0.147857000000158</v>
      </c>
      <c r="C6478">
        <v>5.96289999999726E-2</v>
      </c>
    </row>
    <row r="6479" spans="1:3" x14ac:dyDescent="0.2">
      <c r="A6479">
        <v>6478</v>
      </c>
      <c r="B6479">
        <v>0.14240400000005499</v>
      </c>
      <c r="C6479">
        <v>5.9122999999999502E-2</v>
      </c>
    </row>
    <row r="6480" spans="1:3" x14ac:dyDescent="0.2">
      <c r="A6480">
        <v>6479</v>
      </c>
      <c r="B6480">
        <v>0.14851800000008</v>
      </c>
      <c r="C6480">
        <v>5.8860000000038298E-2</v>
      </c>
    </row>
    <row r="6481" spans="1:3" x14ac:dyDescent="0.2">
      <c r="A6481">
        <v>6480</v>
      </c>
      <c r="B6481">
        <v>0.13990999999998599</v>
      </c>
      <c r="C6481">
        <v>6.0498999999992899E-2</v>
      </c>
    </row>
    <row r="6482" spans="1:3" x14ac:dyDescent="0.2">
      <c r="A6482">
        <v>6481</v>
      </c>
      <c r="B6482">
        <v>0.141056000000048</v>
      </c>
      <c r="C6482">
        <v>6.0152000000016401E-2</v>
      </c>
    </row>
    <row r="6483" spans="1:3" x14ac:dyDescent="0.2">
      <c r="A6483">
        <v>6482</v>
      </c>
      <c r="B6483">
        <v>0.14550399999984601</v>
      </c>
      <c r="C6483">
        <v>5.9546999999952201E-2</v>
      </c>
    </row>
    <row r="6484" spans="1:3" x14ac:dyDescent="0.2">
      <c r="A6484">
        <v>6483</v>
      </c>
      <c r="B6484">
        <v>0.14421399999991899</v>
      </c>
      <c r="C6484">
        <v>6.02169999999091E-2</v>
      </c>
    </row>
    <row r="6485" spans="1:3" x14ac:dyDescent="0.2">
      <c r="A6485">
        <v>6484</v>
      </c>
      <c r="B6485">
        <v>0.145856999999978</v>
      </c>
      <c r="C6485">
        <v>6.0568000000046099E-2</v>
      </c>
    </row>
    <row r="6486" spans="1:3" x14ac:dyDescent="0.2">
      <c r="A6486">
        <v>6485</v>
      </c>
      <c r="B6486">
        <v>0.14255100000002499</v>
      </c>
      <c r="C6486">
        <v>6.1834999999973599E-2</v>
      </c>
    </row>
    <row r="6487" spans="1:3" x14ac:dyDescent="0.2">
      <c r="A6487">
        <v>6486</v>
      </c>
      <c r="B6487">
        <v>0.141961000000037</v>
      </c>
      <c r="C6487">
        <v>5.9756999999990498E-2</v>
      </c>
    </row>
    <row r="6488" spans="1:3" x14ac:dyDescent="0.2">
      <c r="A6488">
        <v>6487</v>
      </c>
      <c r="B6488">
        <v>0.15058299999998301</v>
      </c>
      <c r="C6488">
        <v>5.9898000000032398E-2</v>
      </c>
    </row>
    <row r="6489" spans="1:3" x14ac:dyDescent="0.2">
      <c r="A6489">
        <v>6488</v>
      </c>
      <c r="B6489">
        <v>0.14630699999997801</v>
      </c>
      <c r="C6489">
        <v>6.0028999999929E-2</v>
      </c>
    </row>
    <row r="6490" spans="1:3" x14ac:dyDescent="0.2">
      <c r="A6490">
        <v>6489</v>
      </c>
      <c r="B6490">
        <v>0.140220000000113</v>
      </c>
      <c r="C6490">
        <v>5.9911999999997002E-2</v>
      </c>
    </row>
    <row r="6491" spans="1:3" x14ac:dyDescent="0.2">
      <c r="A6491">
        <v>6490</v>
      </c>
      <c r="B6491">
        <v>0.143594999999891</v>
      </c>
      <c r="C6491">
        <v>6.0307000000079797E-2</v>
      </c>
    </row>
    <row r="6492" spans="1:3" x14ac:dyDescent="0.2">
      <c r="A6492">
        <v>6491</v>
      </c>
      <c r="B6492">
        <v>0.143140000000016</v>
      </c>
      <c r="C6492">
        <v>5.86019999999507E-2</v>
      </c>
    </row>
    <row r="6493" spans="1:3" x14ac:dyDescent="0.2">
      <c r="A6493">
        <v>6492</v>
      </c>
      <c r="B6493">
        <v>0.14339600000005201</v>
      </c>
      <c r="C6493">
        <v>5.9800999999993103E-2</v>
      </c>
    </row>
    <row r="6494" spans="1:3" x14ac:dyDescent="0.2">
      <c r="A6494">
        <v>6493</v>
      </c>
      <c r="B6494">
        <v>0.14639499999998401</v>
      </c>
      <c r="C6494">
        <v>6.0899000000006198E-2</v>
      </c>
    </row>
    <row r="6495" spans="1:3" x14ac:dyDescent="0.2">
      <c r="A6495">
        <v>6494</v>
      </c>
      <c r="B6495">
        <v>0.14369200000009999</v>
      </c>
      <c r="C6495">
        <v>6.1145000000010399E-2</v>
      </c>
    </row>
    <row r="6496" spans="1:3" x14ac:dyDescent="0.2">
      <c r="A6496">
        <v>6495</v>
      </c>
      <c r="B6496">
        <v>0.141335000000026</v>
      </c>
      <c r="C6496">
        <v>5.8255999999971601E-2</v>
      </c>
    </row>
    <row r="6497" spans="1:3" x14ac:dyDescent="0.2">
      <c r="A6497">
        <v>6496</v>
      </c>
      <c r="B6497">
        <v>0.13921700000003001</v>
      </c>
      <c r="C6497">
        <v>6.1488999999994499E-2</v>
      </c>
    </row>
    <row r="6498" spans="1:3" x14ac:dyDescent="0.2">
      <c r="A6498">
        <v>6497</v>
      </c>
      <c r="B6498">
        <v>0.14341699999999899</v>
      </c>
      <c r="C6498">
        <v>6.0935999999969598E-2</v>
      </c>
    </row>
    <row r="6499" spans="1:3" x14ac:dyDescent="0.2">
      <c r="A6499">
        <v>6498</v>
      </c>
      <c r="B6499">
        <v>0.141657000000009</v>
      </c>
      <c r="C6499">
        <v>6.2860000000000499E-2</v>
      </c>
    </row>
    <row r="6500" spans="1:3" x14ac:dyDescent="0.2">
      <c r="A6500">
        <v>6499</v>
      </c>
      <c r="B6500">
        <v>0.14112999999986101</v>
      </c>
      <c r="C6500">
        <v>5.9129000000041197E-2</v>
      </c>
    </row>
    <row r="6501" spans="1:3" x14ac:dyDescent="0.2">
      <c r="A6501">
        <v>6500</v>
      </c>
      <c r="B6501">
        <v>0.14422699999999999</v>
      </c>
      <c r="C6501">
        <v>6.06630000000336E-2</v>
      </c>
    </row>
    <row r="6502" spans="1:3" x14ac:dyDescent="0.2">
      <c r="A6502">
        <v>6501</v>
      </c>
      <c r="B6502">
        <v>0.151129000000082</v>
      </c>
      <c r="C6502">
        <v>6.1426999999980497E-2</v>
      </c>
    </row>
    <row r="6503" spans="1:3" x14ac:dyDescent="0.2">
      <c r="A6503">
        <v>6502</v>
      </c>
      <c r="B6503">
        <v>0.14268400000003101</v>
      </c>
      <c r="C6503">
        <v>6.0938000000021399E-2</v>
      </c>
    </row>
    <row r="6504" spans="1:3" x14ac:dyDescent="0.2">
      <c r="A6504">
        <v>6503</v>
      </c>
      <c r="B6504">
        <v>0.14086199999997001</v>
      </c>
      <c r="C6504">
        <v>6.07840000000123E-2</v>
      </c>
    </row>
    <row r="6505" spans="1:3" x14ac:dyDescent="0.2">
      <c r="A6505">
        <v>6504</v>
      </c>
      <c r="B6505">
        <v>0.143958000000111</v>
      </c>
      <c r="C6505">
        <v>5.92420000000402E-2</v>
      </c>
    </row>
    <row r="6506" spans="1:3" x14ac:dyDescent="0.2">
      <c r="A6506">
        <v>6505</v>
      </c>
      <c r="B6506">
        <v>0.14524499999993101</v>
      </c>
      <c r="C6506">
        <v>5.9929000000067803E-2</v>
      </c>
    </row>
    <row r="6507" spans="1:3" x14ac:dyDescent="0.2">
      <c r="A6507">
        <v>6506</v>
      </c>
      <c r="B6507">
        <v>0.14384199999983499</v>
      </c>
      <c r="C6507">
        <v>6.1135000000035598E-2</v>
      </c>
    </row>
    <row r="6508" spans="1:3" x14ac:dyDescent="0.2">
      <c r="A6508">
        <v>6507</v>
      </c>
      <c r="B6508">
        <v>0.142781000000127</v>
      </c>
      <c r="C6508">
        <v>5.8918999999946202E-2</v>
      </c>
    </row>
    <row r="6509" spans="1:3" x14ac:dyDescent="0.2">
      <c r="A6509">
        <v>6508</v>
      </c>
      <c r="B6509">
        <v>0.141392999999993</v>
      </c>
      <c r="C6509">
        <v>5.9257999999999797E-2</v>
      </c>
    </row>
    <row r="6510" spans="1:3" x14ac:dyDescent="0.2">
      <c r="A6510">
        <v>6509</v>
      </c>
      <c r="B6510">
        <v>0.14762700000005599</v>
      </c>
      <c r="C6510">
        <v>6.0253000000045603E-2</v>
      </c>
    </row>
    <row r="6511" spans="1:3" x14ac:dyDescent="0.2">
      <c r="A6511">
        <v>6510</v>
      </c>
      <c r="B6511">
        <v>0.14448800000002299</v>
      </c>
      <c r="C6511">
        <v>5.9643999999991502E-2</v>
      </c>
    </row>
    <row r="6512" spans="1:3" x14ac:dyDescent="0.2">
      <c r="A6512">
        <v>6511</v>
      </c>
      <c r="B6512">
        <v>0.14424700000006299</v>
      </c>
      <c r="C6512">
        <v>6.1631000000033902E-2</v>
      </c>
    </row>
    <row r="6513" spans="1:3" x14ac:dyDescent="0.2">
      <c r="A6513">
        <v>6512</v>
      </c>
      <c r="B6513">
        <v>0.14643399999999901</v>
      </c>
      <c r="C6513">
        <v>5.9402000000034101E-2</v>
      </c>
    </row>
    <row r="6514" spans="1:3" x14ac:dyDescent="0.2">
      <c r="A6514">
        <v>6513</v>
      </c>
      <c r="B6514">
        <v>0.144636999999988</v>
      </c>
      <c r="C6514">
        <v>6.1031000000013998E-2</v>
      </c>
    </row>
    <row r="6515" spans="1:3" x14ac:dyDescent="0.2">
      <c r="A6515">
        <v>6514</v>
      </c>
      <c r="B6515">
        <v>0.14659000000006001</v>
      </c>
      <c r="C6515">
        <v>6.0875000000009998E-2</v>
      </c>
    </row>
    <row r="6516" spans="1:3" x14ac:dyDescent="0.2">
      <c r="A6516">
        <v>6515</v>
      </c>
      <c r="B6516">
        <v>0.14246700000001</v>
      </c>
      <c r="C6516">
        <v>5.9655999999961198E-2</v>
      </c>
    </row>
    <row r="6517" spans="1:3" x14ac:dyDescent="0.2">
      <c r="A6517">
        <v>6516</v>
      </c>
      <c r="B6517">
        <v>0.144006000000104</v>
      </c>
      <c r="C6517">
        <v>5.97199999999702E-2</v>
      </c>
    </row>
    <row r="6518" spans="1:3" x14ac:dyDescent="0.2">
      <c r="A6518">
        <v>6517</v>
      </c>
      <c r="B6518">
        <v>0.141474000000016</v>
      </c>
      <c r="C6518">
        <v>6.1067999999977397E-2</v>
      </c>
    </row>
    <row r="6519" spans="1:3" x14ac:dyDescent="0.2">
      <c r="A6519">
        <v>6518</v>
      </c>
      <c r="B6519">
        <v>0.144716000000016</v>
      </c>
      <c r="C6519">
        <v>6.2346999999988301E-2</v>
      </c>
    </row>
    <row r="6520" spans="1:3" x14ac:dyDescent="0.2">
      <c r="A6520">
        <v>6519</v>
      </c>
      <c r="B6520">
        <v>0.14053100000000901</v>
      </c>
      <c r="C6520">
        <v>5.9413000000006301E-2</v>
      </c>
    </row>
    <row r="6521" spans="1:3" x14ac:dyDescent="0.2">
      <c r="A6521">
        <v>6520</v>
      </c>
      <c r="B6521">
        <v>0.14388199999996201</v>
      </c>
      <c r="C6521">
        <v>6.0455999999987797E-2</v>
      </c>
    </row>
    <row r="6522" spans="1:3" x14ac:dyDescent="0.2">
      <c r="A6522">
        <v>6521</v>
      </c>
      <c r="B6522">
        <v>0.14143999999998799</v>
      </c>
      <c r="C6522">
        <v>5.96510000000307E-2</v>
      </c>
    </row>
    <row r="6523" spans="1:3" x14ac:dyDescent="0.2">
      <c r="A6523">
        <v>6522</v>
      </c>
      <c r="B6523">
        <v>0.14669000000003499</v>
      </c>
      <c r="C6523">
        <v>6.0991999999998797E-2</v>
      </c>
    </row>
    <row r="6524" spans="1:3" x14ac:dyDescent="0.2">
      <c r="A6524">
        <v>6523</v>
      </c>
      <c r="B6524">
        <v>0.14303899999993</v>
      </c>
      <c r="C6524">
        <v>5.9886000000005803E-2</v>
      </c>
    </row>
    <row r="6525" spans="1:3" x14ac:dyDescent="0.2">
      <c r="A6525">
        <v>6524</v>
      </c>
      <c r="B6525">
        <v>0.140051000000084</v>
      </c>
      <c r="C6525">
        <v>5.9288999999978297E-2</v>
      </c>
    </row>
    <row r="6526" spans="1:3" x14ac:dyDescent="0.2">
      <c r="A6526">
        <v>6525</v>
      </c>
      <c r="B6526">
        <v>0.14422400000000801</v>
      </c>
      <c r="C6526">
        <v>6.12440000000447E-2</v>
      </c>
    </row>
    <row r="6527" spans="1:3" x14ac:dyDescent="0.2">
      <c r="A6527">
        <v>6526</v>
      </c>
      <c r="B6527">
        <v>0.13893900000004999</v>
      </c>
      <c r="C6527">
        <v>6.1089999999978703E-2</v>
      </c>
    </row>
    <row r="6528" spans="1:3" x14ac:dyDescent="0.2">
      <c r="A6528">
        <v>6527</v>
      </c>
      <c r="B6528">
        <v>0.145199999999931</v>
      </c>
      <c r="C6528">
        <v>6.0814999999934102E-2</v>
      </c>
    </row>
    <row r="6529" spans="1:3" x14ac:dyDescent="0.2">
      <c r="A6529">
        <v>6528</v>
      </c>
      <c r="B6529">
        <v>0.14106600000002301</v>
      </c>
      <c r="C6529">
        <v>5.89909999999918E-2</v>
      </c>
    </row>
    <row r="6530" spans="1:3" x14ac:dyDescent="0.2">
      <c r="A6530">
        <v>6529</v>
      </c>
      <c r="B6530">
        <v>0.144493000000011</v>
      </c>
      <c r="C6530">
        <v>5.8987000000001899E-2</v>
      </c>
    </row>
    <row r="6531" spans="1:3" x14ac:dyDescent="0.2">
      <c r="A6531">
        <v>6530</v>
      </c>
      <c r="B6531">
        <v>0.14779400000008899</v>
      </c>
      <c r="C6531">
        <v>6.1030000000016502E-2</v>
      </c>
    </row>
    <row r="6532" spans="1:3" x14ac:dyDescent="0.2">
      <c r="A6532">
        <v>6531</v>
      </c>
      <c r="B6532">
        <v>0.14438000000006901</v>
      </c>
      <c r="C6532">
        <v>5.9390999999948201E-2</v>
      </c>
    </row>
    <row r="6533" spans="1:3" x14ac:dyDescent="0.2">
      <c r="A6533">
        <v>6532</v>
      </c>
      <c r="B6533">
        <v>0.14444600000001601</v>
      </c>
      <c r="C6533">
        <v>6.0693999999955298E-2</v>
      </c>
    </row>
    <row r="6534" spans="1:3" x14ac:dyDescent="0.2">
      <c r="A6534">
        <v>6533</v>
      </c>
      <c r="B6534">
        <v>0.145718999999985</v>
      </c>
      <c r="C6534">
        <v>6.1126999999999002E-2</v>
      </c>
    </row>
    <row r="6535" spans="1:3" x14ac:dyDescent="0.2">
      <c r="A6535">
        <v>6534</v>
      </c>
      <c r="B6535">
        <v>0.14137099999993499</v>
      </c>
      <c r="C6535">
        <v>6.0373999999967502E-2</v>
      </c>
    </row>
    <row r="6536" spans="1:3" x14ac:dyDescent="0.2">
      <c r="A6536">
        <v>6535</v>
      </c>
      <c r="B6536">
        <v>0.14122800000006899</v>
      </c>
      <c r="C6536">
        <v>6.3355999999998802E-2</v>
      </c>
    </row>
    <row r="6537" spans="1:3" x14ac:dyDescent="0.2">
      <c r="A6537">
        <v>6536</v>
      </c>
      <c r="B6537">
        <v>0.14523799999994899</v>
      </c>
      <c r="C6537">
        <v>6.0146999999972098E-2</v>
      </c>
    </row>
    <row r="6538" spans="1:3" x14ac:dyDescent="0.2">
      <c r="A6538">
        <v>6537</v>
      </c>
      <c r="B6538">
        <v>0.140829000000053</v>
      </c>
      <c r="C6538">
        <v>5.8541999999988499E-2</v>
      </c>
    </row>
    <row r="6539" spans="1:3" x14ac:dyDescent="0.2">
      <c r="A6539">
        <v>6538</v>
      </c>
      <c r="B6539">
        <v>0.13920799999993899</v>
      </c>
      <c r="C6539">
        <v>6.1840999999958499E-2</v>
      </c>
    </row>
    <row r="6540" spans="1:3" x14ac:dyDescent="0.2">
      <c r="A6540">
        <v>6539</v>
      </c>
      <c r="B6540">
        <v>0.14929400000005399</v>
      </c>
      <c r="C6540">
        <v>5.9049000000015797E-2</v>
      </c>
    </row>
    <row r="6541" spans="1:3" x14ac:dyDescent="0.2">
      <c r="A6541">
        <v>6540</v>
      </c>
      <c r="B6541">
        <v>0.14912000000015199</v>
      </c>
      <c r="C6541">
        <v>6.1739999999986098E-2</v>
      </c>
    </row>
    <row r="6542" spans="1:3" x14ac:dyDescent="0.2">
      <c r="A6542">
        <v>6541</v>
      </c>
      <c r="B6542">
        <v>0.15068199999995999</v>
      </c>
      <c r="C6542">
        <v>5.9872999999981802E-2</v>
      </c>
    </row>
    <row r="6543" spans="1:3" x14ac:dyDescent="0.2">
      <c r="A6543">
        <v>6542</v>
      </c>
      <c r="B6543">
        <v>0.15210799999999799</v>
      </c>
      <c r="C6543">
        <v>5.9043999999971598E-2</v>
      </c>
    </row>
    <row r="6544" spans="1:3" x14ac:dyDescent="0.2">
      <c r="A6544">
        <v>6543</v>
      </c>
      <c r="B6544">
        <v>0.14437500000019499</v>
      </c>
      <c r="C6544">
        <v>5.9634000000016799E-2</v>
      </c>
    </row>
    <row r="6545" spans="1:3" x14ac:dyDescent="0.2">
      <c r="A6545">
        <v>6544</v>
      </c>
      <c r="B6545">
        <v>0.14674699999989099</v>
      </c>
      <c r="C6545">
        <v>5.7434999999998099E-2</v>
      </c>
    </row>
    <row r="6546" spans="1:3" x14ac:dyDescent="0.2">
      <c r="A6546">
        <v>6545</v>
      </c>
      <c r="B6546">
        <v>0.14786500000002401</v>
      </c>
      <c r="C6546">
        <v>5.8576000000073201E-2</v>
      </c>
    </row>
    <row r="6547" spans="1:3" x14ac:dyDescent="0.2">
      <c r="A6547">
        <v>6546</v>
      </c>
      <c r="B6547">
        <v>0.14738099999999499</v>
      </c>
      <c r="C6547">
        <v>6.0918000000015099E-2</v>
      </c>
    </row>
    <row r="6548" spans="1:3" x14ac:dyDescent="0.2">
      <c r="A6548">
        <v>6547</v>
      </c>
      <c r="B6548">
        <v>0.14583300000003799</v>
      </c>
      <c r="C6548">
        <v>5.9493000000031701E-2</v>
      </c>
    </row>
    <row r="6549" spans="1:3" x14ac:dyDescent="0.2">
      <c r="A6549">
        <v>6548</v>
      </c>
      <c r="B6549">
        <v>0.14202499999998899</v>
      </c>
      <c r="C6549">
        <v>6.1738999999988602E-2</v>
      </c>
    </row>
    <row r="6550" spans="1:3" x14ac:dyDescent="0.2">
      <c r="A6550">
        <v>6549</v>
      </c>
      <c r="B6550">
        <v>0.14035899999998899</v>
      </c>
      <c r="C6550">
        <v>6.02859999999623E-2</v>
      </c>
    </row>
    <row r="6551" spans="1:3" x14ac:dyDescent="0.2">
      <c r="A6551">
        <v>6550</v>
      </c>
      <c r="B6551">
        <v>0.14228600000001199</v>
      </c>
      <c r="C6551">
        <v>5.8678000000043001E-2</v>
      </c>
    </row>
    <row r="6552" spans="1:3" x14ac:dyDescent="0.2">
      <c r="A6552">
        <v>6551</v>
      </c>
      <c r="B6552">
        <v>0.14060100000006001</v>
      </c>
      <c r="C6552">
        <v>6.1777000000006403E-2</v>
      </c>
    </row>
    <row r="6553" spans="1:3" x14ac:dyDescent="0.2">
      <c r="A6553">
        <v>6552</v>
      </c>
      <c r="B6553">
        <v>0.13756899999987099</v>
      </c>
      <c r="C6553">
        <v>5.9015999999985497E-2</v>
      </c>
    </row>
    <row r="6554" spans="1:3" x14ac:dyDescent="0.2">
      <c r="A6554">
        <v>6553</v>
      </c>
      <c r="B6554">
        <v>0.144306000000028</v>
      </c>
      <c r="C6554">
        <v>6.0024999999995998E-2</v>
      </c>
    </row>
    <row r="6555" spans="1:3" x14ac:dyDescent="0.2">
      <c r="A6555">
        <v>6554</v>
      </c>
      <c r="B6555">
        <v>0.142875000000003</v>
      </c>
      <c r="C6555">
        <v>6.2601000000029203E-2</v>
      </c>
    </row>
    <row r="6556" spans="1:3" x14ac:dyDescent="0.2">
      <c r="A6556">
        <v>6555</v>
      </c>
      <c r="B6556">
        <v>0.14695400000004999</v>
      </c>
      <c r="C6556">
        <v>5.9573999999940903E-2</v>
      </c>
    </row>
    <row r="6557" spans="1:3" x14ac:dyDescent="0.2">
      <c r="A6557">
        <v>6556</v>
      </c>
      <c r="B6557">
        <v>0.13966999999991001</v>
      </c>
      <c r="C6557">
        <v>5.9679000000016899E-2</v>
      </c>
    </row>
    <row r="6558" spans="1:3" x14ac:dyDescent="0.2">
      <c r="A6558">
        <v>6557</v>
      </c>
      <c r="B6558">
        <v>0.14708899999993699</v>
      </c>
      <c r="C6558">
        <v>6.1797000000012703E-2</v>
      </c>
    </row>
    <row r="6559" spans="1:3" x14ac:dyDescent="0.2">
      <c r="A6559">
        <v>6558</v>
      </c>
      <c r="B6559">
        <v>0.13871400000004899</v>
      </c>
      <c r="C6559">
        <v>6.0281999999972399E-2</v>
      </c>
    </row>
    <row r="6560" spans="1:3" x14ac:dyDescent="0.2">
      <c r="A6560">
        <v>6559</v>
      </c>
      <c r="B6560">
        <v>0.14331799999990799</v>
      </c>
      <c r="C6560">
        <v>6.2282000000038799E-2</v>
      </c>
    </row>
    <row r="6561" spans="1:3" x14ac:dyDescent="0.2">
      <c r="A6561">
        <v>6560</v>
      </c>
      <c r="B6561">
        <v>0.14258099999995</v>
      </c>
      <c r="C6561">
        <v>5.9181999999964298E-2</v>
      </c>
    </row>
    <row r="6562" spans="1:3" x14ac:dyDescent="0.2">
      <c r="A6562">
        <v>6561</v>
      </c>
      <c r="B6562">
        <v>0.14893000000006301</v>
      </c>
      <c r="C6562">
        <v>5.9716000000037101E-2</v>
      </c>
    </row>
    <row r="6563" spans="1:3" x14ac:dyDescent="0.2">
      <c r="A6563">
        <v>6562</v>
      </c>
      <c r="B6563">
        <v>0.14763300000004101</v>
      </c>
      <c r="C6563">
        <v>6.1862000000019103E-2</v>
      </c>
    </row>
    <row r="6564" spans="1:3" x14ac:dyDescent="0.2">
      <c r="A6564">
        <v>6563</v>
      </c>
      <c r="B6564">
        <v>0.14109399999995201</v>
      </c>
      <c r="C6564">
        <v>5.6496999999978897E-2</v>
      </c>
    </row>
    <row r="6565" spans="1:3" x14ac:dyDescent="0.2">
      <c r="A6565">
        <v>6564</v>
      </c>
      <c r="B6565">
        <v>0.14331700000002401</v>
      </c>
      <c r="C6565">
        <v>5.8674999999993802E-2</v>
      </c>
    </row>
    <row r="6566" spans="1:3" x14ac:dyDescent="0.2">
      <c r="A6566">
        <v>6565</v>
      </c>
      <c r="B6566">
        <v>0.136279999999942</v>
      </c>
      <c r="C6566">
        <v>5.7718000000022501E-2</v>
      </c>
    </row>
    <row r="6567" spans="1:3" x14ac:dyDescent="0.2">
      <c r="A6567">
        <v>6566</v>
      </c>
      <c r="B6567">
        <v>0.14188400000000401</v>
      </c>
      <c r="C6567">
        <v>5.7002000000011301E-2</v>
      </c>
    </row>
    <row r="6568" spans="1:3" x14ac:dyDescent="0.2">
      <c r="A6568">
        <v>6567</v>
      </c>
      <c r="B6568">
        <v>0.140308000000118</v>
      </c>
      <c r="C6568">
        <v>5.9278999999946701E-2</v>
      </c>
    </row>
    <row r="6569" spans="1:3" x14ac:dyDescent="0.2">
      <c r="A6569">
        <v>6568</v>
      </c>
      <c r="B6569">
        <v>0.14797099999987001</v>
      </c>
      <c r="C6569">
        <v>5.8472999999992198E-2</v>
      </c>
    </row>
    <row r="6570" spans="1:3" x14ac:dyDescent="0.2">
      <c r="A6570">
        <v>6569</v>
      </c>
      <c r="B6570">
        <v>0.140929000000028</v>
      </c>
      <c r="C6570">
        <v>5.6968999999980903E-2</v>
      </c>
    </row>
    <row r="6571" spans="1:3" x14ac:dyDescent="0.2">
      <c r="A6571">
        <v>6570</v>
      </c>
      <c r="B6571">
        <v>0.14304199999992301</v>
      </c>
      <c r="C6571">
        <v>5.8928999999920899E-2</v>
      </c>
    </row>
    <row r="6572" spans="1:3" x14ac:dyDescent="0.2">
      <c r="A6572">
        <v>6571</v>
      </c>
      <c r="B6572">
        <v>0.13946299999997699</v>
      </c>
      <c r="C6572">
        <v>5.6152000000054103E-2</v>
      </c>
    </row>
    <row r="6573" spans="1:3" x14ac:dyDescent="0.2">
      <c r="A6573">
        <v>6572</v>
      </c>
      <c r="B6573">
        <v>0.14393999999992901</v>
      </c>
      <c r="C6573">
        <v>5.7733999999982098E-2</v>
      </c>
    </row>
    <row r="6574" spans="1:3" x14ac:dyDescent="0.2">
      <c r="A6574">
        <v>6573</v>
      </c>
      <c r="B6574">
        <v>0.13934899999992401</v>
      </c>
      <c r="C6574">
        <v>5.7781000000034E-2</v>
      </c>
    </row>
    <row r="6575" spans="1:3" x14ac:dyDescent="0.2">
      <c r="A6575">
        <v>6574</v>
      </c>
      <c r="B6575">
        <v>0.139125000000035</v>
      </c>
      <c r="C6575">
        <v>5.7062000000030297E-2</v>
      </c>
    </row>
    <row r="6576" spans="1:3" x14ac:dyDescent="0.2">
      <c r="A6576">
        <v>6575</v>
      </c>
      <c r="B6576">
        <v>0.142023999999878</v>
      </c>
      <c r="C6576">
        <v>5.7520000000010799E-2</v>
      </c>
    </row>
    <row r="6577" spans="1:3" x14ac:dyDescent="0.2">
      <c r="A6577">
        <v>6576</v>
      </c>
      <c r="B6577">
        <v>0.138393999999948</v>
      </c>
      <c r="C6577">
        <v>5.6451999999978797E-2</v>
      </c>
    </row>
    <row r="6578" spans="1:3" x14ac:dyDescent="0.2">
      <c r="A6578">
        <v>6577</v>
      </c>
      <c r="B6578">
        <v>0.139187000000106</v>
      </c>
      <c r="C6578">
        <v>5.8177999999998002E-2</v>
      </c>
    </row>
    <row r="6579" spans="1:3" x14ac:dyDescent="0.2">
      <c r="A6579">
        <v>6578</v>
      </c>
      <c r="B6579">
        <v>0.13947199999995499</v>
      </c>
      <c r="C6579">
        <v>5.8038000000010401E-2</v>
      </c>
    </row>
    <row r="6580" spans="1:3" x14ac:dyDescent="0.2">
      <c r="A6580">
        <v>6579</v>
      </c>
      <c r="B6580">
        <v>0.14163899999982699</v>
      </c>
      <c r="C6580">
        <v>5.7697000000018699E-2</v>
      </c>
    </row>
    <row r="6581" spans="1:3" x14ac:dyDescent="0.2">
      <c r="A6581">
        <v>6580</v>
      </c>
      <c r="B6581">
        <v>0.136251000000015</v>
      </c>
      <c r="C6581">
        <v>6.1576000000002198E-2</v>
      </c>
    </row>
    <row r="6582" spans="1:3" x14ac:dyDescent="0.2">
      <c r="A6582">
        <v>6581</v>
      </c>
      <c r="B6582">
        <v>0.14530000000013299</v>
      </c>
      <c r="C6582">
        <v>5.6993000000034003E-2</v>
      </c>
    </row>
    <row r="6583" spans="1:3" x14ac:dyDescent="0.2">
      <c r="A6583">
        <v>6582</v>
      </c>
      <c r="B6583">
        <v>0.14844199999993099</v>
      </c>
      <c r="C6583">
        <v>5.68010000000072E-2</v>
      </c>
    </row>
    <row r="6584" spans="1:3" x14ac:dyDescent="0.2">
      <c r="A6584">
        <v>6583</v>
      </c>
      <c r="B6584">
        <v>0.13789500000007099</v>
      </c>
      <c r="C6584">
        <v>6.2505999999927994E-2</v>
      </c>
    </row>
    <row r="6585" spans="1:3" x14ac:dyDescent="0.2">
      <c r="A6585">
        <v>6584</v>
      </c>
      <c r="B6585">
        <v>0.14022799999997901</v>
      </c>
      <c r="C6585">
        <v>5.9964999999976898E-2</v>
      </c>
    </row>
    <row r="6586" spans="1:3" x14ac:dyDescent="0.2">
      <c r="A6586">
        <v>6585</v>
      </c>
      <c r="B6586">
        <v>0.14700900000002501</v>
      </c>
      <c r="C6586">
        <v>6.1105999999995199E-2</v>
      </c>
    </row>
    <row r="6587" spans="1:3" x14ac:dyDescent="0.2">
      <c r="A6587">
        <v>6586</v>
      </c>
      <c r="B6587">
        <v>0.14187699999990799</v>
      </c>
      <c r="C6587">
        <v>6.0693999999955298E-2</v>
      </c>
    </row>
    <row r="6588" spans="1:3" x14ac:dyDescent="0.2">
      <c r="A6588">
        <v>6587</v>
      </c>
      <c r="B6588">
        <v>0.14388199999996201</v>
      </c>
      <c r="C6588">
        <v>5.9833000000025997E-2</v>
      </c>
    </row>
    <row r="6589" spans="1:3" x14ac:dyDescent="0.2">
      <c r="A6589">
        <v>6588</v>
      </c>
      <c r="B6589">
        <v>0.142735999999899</v>
      </c>
      <c r="C6589">
        <v>5.82239999999387E-2</v>
      </c>
    </row>
    <row r="6590" spans="1:3" x14ac:dyDescent="0.2">
      <c r="A6590">
        <v>6589</v>
      </c>
      <c r="B6590">
        <v>0.147949999999923</v>
      </c>
      <c r="C6590">
        <v>6.1313000000041001E-2</v>
      </c>
    </row>
    <row r="6591" spans="1:3" x14ac:dyDescent="0.2">
      <c r="A6591">
        <v>6590</v>
      </c>
      <c r="B6591">
        <v>0.14037600000006001</v>
      </c>
      <c r="C6591">
        <v>6.0003999999992098E-2</v>
      </c>
    </row>
    <row r="6592" spans="1:3" x14ac:dyDescent="0.2">
      <c r="A6592">
        <v>6591</v>
      </c>
      <c r="B6592">
        <v>0.14469600000017999</v>
      </c>
      <c r="C6592">
        <v>6.0515000000009402E-2</v>
      </c>
    </row>
    <row r="6593" spans="1:3" x14ac:dyDescent="0.2">
      <c r="A6593">
        <v>6592</v>
      </c>
      <c r="B6593">
        <v>0.145588999999858</v>
      </c>
      <c r="C6593">
        <v>5.8197000000006903E-2</v>
      </c>
    </row>
    <row r="6594" spans="1:3" x14ac:dyDescent="0.2">
      <c r="A6594">
        <v>6593</v>
      </c>
      <c r="B6594">
        <v>0.14560200000005299</v>
      </c>
      <c r="C6594">
        <v>6.19880000000421E-2</v>
      </c>
    </row>
    <row r="6595" spans="1:3" x14ac:dyDescent="0.2">
      <c r="A6595">
        <v>6594</v>
      </c>
      <c r="B6595">
        <v>0.14552100000002999</v>
      </c>
      <c r="C6595">
        <v>6.0560000000009398E-2</v>
      </c>
    </row>
    <row r="6596" spans="1:3" x14ac:dyDescent="0.2">
      <c r="A6596">
        <v>6595</v>
      </c>
      <c r="B6596">
        <v>0.14294900000004401</v>
      </c>
      <c r="C6596">
        <v>6.0399999999958702E-2</v>
      </c>
    </row>
    <row r="6597" spans="1:3" x14ac:dyDescent="0.2">
      <c r="A6597">
        <v>6596</v>
      </c>
      <c r="B6597">
        <v>0.15392399999996001</v>
      </c>
      <c r="C6597">
        <v>6.0082000000022603E-2</v>
      </c>
    </row>
    <row r="6598" spans="1:3" x14ac:dyDescent="0.2">
      <c r="A6598">
        <v>6597</v>
      </c>
      <c r="B6598">
        <v>0.15012200000001</v>
      </c>
      <c r="C6598">
        <v>5.8935999999960097E-2</v>
      </c>
    </row>
    <row r="6599" spans="1:3" x14ac:dyDescent="0.2">
      <c r="A6599">
        <v>6598</v>
      </c>
      <c r="B6599">
        <v>0.143058999999993</v>
      </c>
      <c r="C6599">
        <v>6.0782999999958003E-2</v>
      </c>
    </row>
    <row r="6600" spans="1:3" x14ac:dyDescent="0.2">
      <c r="A6600">
        <v>6599</v>
      </c>
      <c r="B6600">
        <v>0.14399400000001999</v>
      </c>
      <c r="C6600">
        <v>5.9166000000061503E-2</v>
      </c>
    </row>
    <row r="6601" spans="1:3" x14ac:dyDescent="0.2">
      <c r="A6601">
        <v>6600</v>
      </c>
      <c r="B6601">
        <v>0.146777999999926</v>
      </c>
      <c r="C6601">
        <v>5.9448999999972302E-2</v>
      </c>
    </row>
    <row r="6602" spans="1:3" x14ac:dyDescent="0.2">
      <c r="A6602">
        <v>6601</v>
      </c>
      <c r="B6602">
        <v>0.13620299999990901</v>
      </c>
      <c r="C6602">
        <v>6.2406000000009898E-2</v>
      </c>
    </row>
    <row r="6603" spans="1:3" x14ac:dyDescent="0.2">
      <c r="A6603">
        <v>6602</v>
      </c>
      <c r="B6603">
        <v>0.14442900000005901</v>
      </c>
      <c r="C6603">
        <v>6.0361000000057098E-2</v>
      </c>
    </row>
    <row r="6604" spans="1:3" x14ac:dyDescent="0.2">
      <c r="A6604">
        <v>6603</v>
      </c>
      <c r="B6604">
        <v>0.14383900000006999</v>
      </c>
      <c r="C6604">
        <v>6.1528999999950401E-2</v>
      </c>
    </row>
    <row r="6605" spans="1:3" x14ac:dyDescent="0.2">
      <c r="A6605">
        <v>6604</v>
      </c>
      <c r="B6605">
        <v>0.13740900000004699</v>
      </c>
      <c r="C6605">
        <v>6.1360000000035997E-2</v>
      </c>
    </row>
    <row r="6606" spans="1:3" x14ac:dyDescent="0.2">
      <c r="A6606">
        <v>6605</v>
      </c>
      <c r="B6606">
        <v>0.13833199999999099</v>
      </c>
      <c r="C6606">
        <v>6.0422000000016803E-2</v>
      </c>
    </row>
    <row r="6607" spans="1:3" x14ac:dyDescent="0.2">
      <c r="A6607">
        <v>6606</v>
      </c>
      <c r="B6607">
        <v>0.139242000000081</v>
      </c>
      <c r="C6607">
        <v>6.0864999999978402E-2</v>
      </c>
    </row>
    <row r="6608" spans="1:3" x14ac:dyDescent="0.2">
      <c r="A6608">
        <v>6607</v>
      </c>
      <c r="B6608">
        <v>0.13760300000001199</v>
      </c>
      <c r="C6608">
        <v>5.9721000000024498E-2</v>
      </c>
    </row>
    <row r="6609" spans="1:3" x14ac:dyDescent="0.2">
      <c r="A6609">
        <v>6608</v>
      </c>
      <c r="B6609">
        <v>0.14002399999992499</v>
      </c>
      <c r="C6609">
        <v>6.1026999999967302E-2</v>
      </c>
    </row>
    <row r="6610" spans="1:3" x14ac:dyDescent="0.2">
      <c r="A6610">
        <v>6609</v>
      </c>
      <c r="B6610">
        <v>0.14534500000002001</v>
      </c>
      <c r="C6610">
        <v>6.2905000000000599E-2</v>
      </c>
    </row>
    <row r="6611" spans="1:3" x14ac:dyDescent="0.2">
      <c r="A6611">
        <v>6610</v>
      </c>
      <c r="B6611">
        <v>0.13598300000012301</v>
      </c>
      <c r="C6611">
        <v>6.1937999999940901E-2</v>
      </c>
    </row>
    <row r="6612" spans="1:3" x14ac:dyDescent="0.2">
      <c r="A6612">
        <v>6611</v>
      </c>
      <c r="B6612">
        <v>0.14104199999997</v>
      </c>
      <c r="C6612">
        <v>5.9582999999975003E-2</v>
      </c>
    </row>
    <row r="6613" spans="1:3" x14ac:dyDescent="0.2">
      <c r="A6613">
        <v>6612</v>
      </c>
      <c r="B6613">
        <v>0.13802699999996501</v>
      </c>
      <c r="C6613">
        <v>6.2043999999957501E-2</v>
      </c>
    </row>
    <row r="6614" spans="1:3" x14ac:dyDescent="0.2">
      <c r="A6614">
        <v>6613</v>
      </c>
      <c r="B6614">
        <v>0.136955000000057</v>
      </c>
      <c r="C6614">
        <v>6.0910000000035297E-2</v>
      </c>
    </row>
    <row r="6615" spans="1:3" x14ac:dyDescent="0.2">
      <c r="A6615">
        <v>6614</v>
      </c>
      <c r="B6615">
        <v>0.142318999999929</v>
      </c>
      <c r="C6615">
        <v>6.2744000000065997E-2</v>
      </c>
    </row>
    <row r="6616" spans="1:3" x14ac:dyDescent="0.2">
      <c r="A6616">
        <v>6615</v>
      </c>
      <c r="B6616">
        <v>0.14134000000001301</v>
      </c>
      <c r="C6616">
        <v>6.0973000000046698E-2</v>
      </c>
    </row>
    <row r="6617" spans="1:3" x14ac:dyDescent="0.2">
      <c r="A6617">
        <v>6616</v>
      </c>
      <c r="B6617">
        <v>0.13756000000000701</v>
      </c>
      <c r="C6617">
        <v>6.0459999999977698E-2</v>
      </c>
    </row>
    <row r="6618" spans="1:3" x14ac:dyDescent="0.2">
      <c r="A6618">
        <v>6617</v>
      </c>
      <c r="B6618">
        <v>0.14273300000002101</v>
      </c>
      <c r="C6618">
        <v>6.2998999999990701E-2</v>
      </c>
    </row>
    <row r="6619" spans="1:3" x14ac:dyDescent="0.2">
      <c r="A6619">
        <v>6618</v>
      </c>
      <c r="B6619">
        <v>0.14589699999999001</v>
      </c>
      <c r="C6619">
        <v>6.0991999999941898E-2</v>
      </c>
    </row>
    <row r="6620" spans="1:3" x14ac:dyDescent="0.2">
      <c r="A6620">
        <v>6619</v>
      </c>
      <c r="B6620">
        <v>0.144436000000041</v>
      </c>
      <c r="C6620">
        <v>5.9554999999988902E-2</v>
      </c>
    </row>
    <row r="6621" spans="1:3" x14ac:dyDescent="0.2">
      <c r="A6621">
        <v>6620</v>
      </c>
      <c r="B6621">
        <v>0.138211000000069</v>
      </c>
      <c r="C6621">
        <v>6.1189000000012997E-2</v>
      </c>
    </row>
    <row r="6622" spans="1:3" x14ac:dyDescent="0.2">
      <c r="A6622">
        <v>6621</v>
      </c>
      <c r="B6622">
        <v>0.14203799999995601</v>
      </c>
      <c r="C6622">
        <v>5.9876000000031099E-2</v>
      </c>
    </row>
    <row r="6623" spans="1:3" x14ac:dyDescent="0.2">
      <c r="A6623">
        <v>6622</v>
      </c>
      <c r="B6623">
        <v>0.133797000000072</v>
      </c>
      <c r="C6623">
        <v>6.1822999999947101E-2</v>
      </c>
    </row>
    <row r="6624" spans="1:3" x14ac:dyDescent="0.2">
      <c r="A6624">
        <v>6623</v>
      </c>
      <c r="B6624">
        <v>0.14068899999995199</v>
      </c>
      <c r="C6624">
        <v>5.93549999999822E-2</v>
      </c>
    </row>
    <row r="6625" spans="1:3" x14ac:dyDescent="0.2">
      <c r="A6625">
        <v>6624</v>
      </c>
      <c r="B6625">
        <v>0.140445999999883</v>
      </c>
      <c r="C6625">
        <v>5.8989999999994297E-2</v>
      </c>
    </row>
    <row r="6626" spans="1:3" x14ac:dyDescent="0.2">
      <c r="A6626">
        <v>6625</v>
      </c>
      <c r="B6626">
        <v>0.13728200000002699</v>
      </c>
      <c r="C6626">
        <v>6.0441000000025703E-2</v>
      </c>
    </row>
    <row r="6627" spans="1:3" x14ac:dyDescent="0.2">
      <c r="A6627">
        <v>6626</v>
      </c>
      <c r="B6627">
        <v>0.13881700000013</v>
      </c>
      <c r="C6627">
        <v>5.7287000000030702E-2</v>
      </c>
    </row>
    <row r="6628" spans="1:3" x14ac:dyDescent="0.2">
      <c r="A6628">
        <v>6627</v>
      </c>
      <c r="B6628">
        <v>0.142380000000002</v>
      </c>
      <c r="C6628">
        <v>5.7864999999992499E-2</v>
      </c>
    </row>
    <row r="6629" spans="1:3" x14ac:dyDescent="0.2">
      <c r="A6629">
        <v>6628</v>
      </c>
      <c r="B6629">
        <v>0.14288099999998799</v>
      </c>
      <c r="C6629">
        <v>5.7729999999992197E-2</v>
      </c>
    </row>
    <row r="6630" spans="1:3" x14ac:dyDescent="0.2">
      <c r="A6630">
        <v>6629</v>
      </c>
      <c r="B6630">
        <v>0.138479999999958</v>
      </c>
      <c r="C6630">
        <v>5.7852999999965897E-2</v>
      </c>
    </row>
    <row r="6631" spans="1:3" x14ac:dyDescent="0.2">
      <c r="A6631">
        <v>6630</v>
      </c>
      <c r="B6631">
        <v>0.138645999999994</v>
      </c>
      <c r="C6631">
        <v>5.9091999999964097E-2</v>
      </c>
    </row>
    <row r="6632" spans="1:3" x14ac:dyDescent="0.2">
      <c r="A6632">
        <v>6631</v>
      </c>
      <c r="B6632">
        <v>0.138637000000017</v>
      </c>
      <c r="C6632">
        <v>5.7938000000035503E-2</v>
      </c>
    </row>
    <row r="6633" spans="1:3" x14ac:dyDescent="0.2">
      <c r="A6633">
        <v>6632</v>
      </c>
      <c r="B6633">
        <v>0.13948400000015199</v>
      </c>
      <c r="C6633">
        <v>5.6713999999942602E-2</v>
      </c>
    </row>
    <row r="6634" spans="1:3" x14ac:dyDescent="0.2">
      <c r="A6634">
        <v>6633</v>
      </c>
      <c r="B6634">
        <v>0.13712099999997901</v>
      </c>
      <c r="C6634">
        <v>5.9666999999990297E-2</v>
      </c>
    </row>
    <row r="6635" spans="1:3" x14ac:dyDescent="0.2">
      <c r="A6635">
        <v>6634</v>
      </c>
      <c r="B6635">
        <v>0.137059000000022</v>
      </c>
      <c r="C6635">
        <v>5.8401999999944103E-2</v>
      </c>
    </row>
    <row r="6636" spans="1:3" x14ac:dyDescent="0.2">
      <c r="A6636">
        <v>6635</v>
      </c>
      <c r="B6636">
        <v>0.14178700000002201</v>
      </c>
      <c r="C6636">
        <v>6.0727999999983198E-2</v>
      </c>
    </row>
    <row r="6637" spans="1:3" x14ac:dyDescent="0.2">
      <c r="A6637">
        <v>6636</v>
      </c>
      <c r="B6637">
        <v>0.13937399999997499</v>
      </c>
      <c r="C6637">
        <v>6.1562000000094402E-2</v>
      </c>
    </row>
    <row r="6638" spans="1:3" x14ac:dyDescent="0.2">
      <c r="A6638">
        <v>6637</v>
      </c>
      <c r="B6638">
        <v>0.137517000000002</v>
      </c>
      <c r="C6638">
        <v>6.1168999999949798E-2</v>
      </c>
    </row>
    <row r="6639" spans="1:3" x14ac:dyDescent="0.2">
      <c r="A6639">
        <v>6638</v>
      </c>
      <c r="B6639">
        <v>0.14119800000003099</v>
      </c>
      <c r="C6639">
        <v>6.1542000000031197E-2</v>
      </c>
    </row>
    <row r="6640" spans="1:3" x14ac:dyDescent="0.2">
      <c r="A6640">
        <v>6639</v>
      </c>
      <c r="B6640">
        <v>0.14269100000012699</v>
      </c>
      <c r="C6640">
        <v>6.0204999999939397E-2</v>
      </c>
    </row>
    <row r="6641" spans="1:3" x14ac:dyDescent="0.2">
      <c r="A6641">
        <v>6640</v>
      </c>
      <c r="B6641">
        <v>0.14347499999996599</v>
      </c>
      <c r="C6641">
        <v>5.9921000000031199E-2</v>
      </c>
    </row>
    <row r="6642" spans="1:3" x14ac:dyDescent="0.2">
      <c r="A6642">
        <v>6641</v>
      </c>
      <c r="B6642">
        <v>0.14304900000001899</v>
      </c>
      <c r="C6642">
        <v>6.2193000000036101E-2</v>
      </c>
    </row>
    <row r="6643" spans="1:3" x14ac:dyDescent="0.2">
      <c r="A6643">
        <v>6642</v>
      </c>
      <c r="B6643">
        <v>0.13824999999997001</v>
      </c>
      <c r="C6643">
        <v>6.0809999999946698E-2</v>
      </c>
    </row>
    <row r="6644" spans="1:3" x14ac:dyDescent="0.2">
      <c r="A6644">
        <v>6643</v>
      </c>
      <c r="B6644">
        <v>0.137671999999952</v>
      </c>
      <c r="C6644">
        <v>6.22689999999579E-2</v>
      </c>
    </row>
    <row r="6645" spans="1:3" x14ac:dyDescent="0.2">
      <c r="A6645">
        <v>6644</v>
      </c>
      <c r="B6645">
        <v>0.14591900000004801</v>
      </c>
      <c r="C6645">
        <v>6.2700999999947202E-2</v>
      </c>
    </row>
    <row r="6646" spans="1:3" x14ac:dyDescent="0.2">
      <c r="A6646">
        <v>6645</v>
      </c>
      <c r="B6646">
        <v>0.14562399999999701</v>
      </c>
      <c r="C6646">
        <v>6.0677999999938899E-2</v>
      </c>
    </row>
    <row r="6647" spans="1:3" x14ac:dyDescent="0.2">
      <c r="A6647">
        <v>6646</v>
      </c>
      <c r="B6647">
        <v>0.149205999999935</v>
      </c>
      <c r="C6647">
        <v>6.4468000000033499E-2</v>
      </c>
    </row>
    <row r="6648" spans="1:3" x14ac:dyDescent="0.2">
      <c r="A6648">
        <v>6647</v>
      </c>
      <c r="B6648">
        <v>0.155694000000039</v>
      </c>
      <c r="C6648">
        <v>5.9465000000045599E-2</v>
      </c>
    </row>
    <row r="6649" spans="1:3" x14ac:dyDescent="0.2">
      <c r="A6649">
        <v>6648</v>
      </c>
      <c r="B6649">
        <v>0.14152699999999599</v>
      </c>
      <c r="C6649">
        <v>6.2956000000042395E-2</v>
      </c>
    </row>
    <row r="6650" spans="1:3" x14ac:dyDescent="0.2">
      <c r="A6650">
        <v>6649</v>
      </c>
      <c r="B6650">
        <v>0.143460000000004</v>
      </c>
      <c r="C6650">
        <v>5.9991999999965601E-2</v>
      </c>
    </row>
    <row r="6651" spans="1:3" x14ac:dyDescent="0.2">
      <c r="A6651">
        <v>6650</v>
      </c>
      <c r="B6651">
        <v>0.14336000000002899</v>
      </c>
      <c r="C6651">
        <v>5.9760000000039698E-2</v>
      </c>
    </row>
    <row r="6652" spans="1:3" x14ac:dyDescent="0.2">
      <c r="A6652">
        <v>6651</v>
      </c>
      <c r="B6652">
        <v>0.13842899999997299</v>
      </c>
      <c r="C6652">
        <v>6.2797999999986504E-2</v>
      </c>
    </row>
    <row r="6653" spans="1:3" x14ac:dyDescent="0.2">
      <c r="A6653">
        <v>6652</v>
      </c>
      <c r="B6653">
        <v>0.14557200000012899</v>
      </c>
      <c r="C6653">
        <v>5.9219000000041398E-2</v>
      </c>
    </row>
    <row r="6654" spans="1:3" x14ac:dyDescent="0.2">
      <c r="A6654">
        <v>6653</v>
      </c>
      <c r="B6654">
        <v>0.14167899999995301</v>
      </c>
      <c r="C6654">
        <v>6.17869999999811E-2</v>
      </c>
    </row>
    <row r="6655" spans="1:3" x14ac:dyDescent="0.2">
      <c r="A6655">
        <v>6654</v>
      </c>
      <c r="B6655">
        <v>0.142158000000108</v>
      </c>
      <c r="C6655">
        <v>6.2176999999962797E-2</v>
      </c>
    </row>
    <row r="6656" spans="1:3" x14ac:dyDescent="0.2">
      <c r="A6656">
        <v>6655</v>
      </c>
      <c r="B6656">
        <v>0.141676999999958</v>
      </c>
      <c r="C6656">
        <v>6.1450000000036198E-2</v>
      </c>
    </row>
    <row r="6657" spans="1:3" x14ac:dyDescent="0.2">
      <c r="A6657">
        <v>6656</v>
      </c>
      <c r="B6657">
        <v>0.14378199999987301</v>
      </c>
      <c r="C6657">
        <v>6.0887000000036502E-2</v>
      </c>
    </row>
    <row r="6658" spans="1:3" x14ac:dyDescent="0.2">
      <c r="A6658">
        <v>6657</v>
      </c>
      <c r="B6658">
        <v>0.14137100000004901</v>
      </c>
      <c r="C6658">
        <v>6.0788999999942903E-2</v>
      </c>
    </row>
    <row r="6659" spans="1:3" x14ac:dyDescent="0.2">
      <c r="A6659">
        <v>6658</v>
      </c>
      <c r="B6659">
        <v>0.14589799999998801</v>
      </c>
      <c r="C6659">
        <v>5.9246999999970698E-2</v>
      </c>
    </row>
    <row r="6660" spans="1:3" x14ac:dyDescent="0.2">
      <c r="A6660">
        <v>6659</v>
      </c>
      <c r="B6660">
        <v>0.151157000000011</v>
      </c>
      <c r="C6660">
        <v>6.2185000000056299E-2</v>
      </c>
    </row>
    <row r="6661" spans="1:3" x14ac:dyDescent="0.2">
      <c r="A6661">
        <v>6660</v>
      </c>
      <c r="B6661">
        <v>0.14426200000002601</v>
      </c>
      <c r="C6661">
        <v>5.98239999999918E-2</v>
      </c>
    </row>
    <row r="6662" spans="1:3" x14ac:dyDescent="0.2">
      <c r="A6662">
        <v>6661</v>
      </c>
      <c r="B6662">
        <v>0.14214100000015101</v>
      </c>
      <c r="C6662">
        <v>5.7477000000005697E-2</v>
      </c>
    </row>
    <row r="6663" spans="1:3" x14ac:dyDescent="0.2">
      <c r="A6663">
        <v>6662</v>
      </c>
      <c r="B6663">
        <v>0.14328999999997899</v>
      </c>
      <c r="C6663">
        <v>5.8725000000038101E-2</v>
      </c>
    </row>
    <row r="6664" spans="1:3" x14ac:dyDescent="0.2">
      <c r="A6664">
        <v>6663</v>
      </c>
      <c r="B6664">
        <v>0.145164000000022</v>
      </c>
      <c r="C6664">
        <v>5.8513000000004901E-2</v>
      </c>
    </row>
    <row r="6665" spans="1:3" x14ac:dyDescent="0.2">
      <c r="A6665">
        <v>6664</v>
      </c>
      <c r="B6665">
        <v>0.13925600000004501</v>
      </c>
      <c r="C6665">
        <v>6.1766999999917901E-2</v>
      </c>
    </row>
    <row r="6666" spans="1:3" x14ac:dyDescent="0.2">
      <c r="A6666">
        <v>6665</v>
      </c>
      <c r="B6666">
        <v>0.14913400000000299</v>
      </c>
      <c r="C6666">
        <v>6.0411000000044603E-2</v>
      </c>
    </row>
    <row r="6667" spans="1:3" x14ac:dyDescent="0.2">
      <c r="A6667">
        <v>6666</v>
      </c>
      <c r="B6667">
        <v>0.150160999999911</v>
      </c>
      <c r="C6667">
        <v>6.08850000000416E-2</v>
      </c>
    </row>
    <row r="6668" spans="1:3" x14ac:dyDescent="0.2">
      <c r="A6668">
        <v>6667</v>
      </c>
      <c r="B6668">
        <v>0.14226299999995701</v>
      </c>
      <c r="C6668">
        <v>6.2930999999991799E-2</v>
      </c>
    </row>
    <row r="6669" spans="1:3" x14ac:dyDescent="0.2">
      <c r="A6669">
        <v>6668</v>
      </c>
      <c r="B6669">
        <v>0.14025699999990501</v>
      </c>
      <c r="C6669">
        <v>5.8714000000009002E-2</v>
      </c>
    </row>
    <row r="6670" spans="1:3" x14ac:dyDescent="0.2">
      <c r="A6670">
        <v>6669</v>
      </c>
      <c r="B6670">
        <v>0.14517900000009801</v>
      </c>
      <c r="C6670">
        <v>5.92790000000036E-2</v>
      </c>
    </row>
    <row r="6671" spans="1:3" x14ac:dyDescent="0.2">
      <c r="A6671">
        <v>6670</v>
      </c>
      <c r="B6671">
        <v>0.14122800000006899</v>
      </c>
      <c r="C6671">
        <v>6.1412000000018403E-2</v>
      </c>
    </row>
    <row r="6672" spans="1:3" x14ac:dyDescent="0.2">
      <c r="A6672">
        <v>6671</v>
      </c>
      <c r="B6672">
        <v>0.145424999999931</v>
      </c>
      <c r="C6672">
        <v>5.8882000000039597E-2</v>
      </c>
    </row>
    <row r="6673" spans="1:3" x14ac:dyDescent="0.2">
      <c r="A6673">
        <v>6672</v>
      </c>
      <c r="B6673">
        <v>0.14425399999993199</v>
      </c>
      <c r="C6673">
        <v>6.1819999999954599E-2</v>
      </c>
    </row>
    <row r="6674" spans="1:3" x14ac:dyDescent="0.2">
      <c r="A6674">
        <v>6673</v>
      </c>
      <c r="B6674">
        <v>0.14076700000009601</v>
      </c>
      <c r="C6674">
        <v>6.0413000000039498E-2</v>
      </c>
    </row>
    <row r="6675" spans="1:3" x14ac:dyDescent="0.2">
      <c r="A6675">
        <v>6674</v>
      </c>
      <c r="B6675">
        <v>0.149647000000072</v>
      </c>
      <c r="C6675">
        <v>5.79490000000078E-2</v>
      </c>
    </row>
    <row r="6676" spans="1:3" x14ac:dyDescent="0.2">
      <c r="A6676">
        <v>6675</v>
      </c>
      <c r="B6676">
        <v>0.14797800000007999</v>
      </c>
      <c r="C6676">
        <v>6.2458000000049099E-2</v>
      </c>
    </row>
    <row r="6677" spans="1:3" x14ac:dyDescent="0.2">
      <c r="A6677">
        <v>6676</v>
      </c>
      <c r="B6677">
        <v>0.14220099999999999</v>
      </c>
      <c r="C6677">
        <v>6.0034000000030098E-2</v>
      </c>
    </row>
    <row r="6678" spans="1:3" x14ac:dyDescent="0.2">
      <c r="A6678">
        <v>6677</v>
      </c>
      <c r="B6678">
        <v>0.14076299999999201</v>
      </c>
      <c r="C6678">
        <v>6.0989000000006399E-2</v>
      </c>
    </row>
    <row r="6679" spans="1:3" x14ac:dyDescent="0.2">
      <c r="A6679">
        <v>6678</v>
      </c>
      <c r="B6679">
        <v>0.14699900000005001</v>
      </c>
      <c r="C6679">
        <v>6.0159999999996203E-2</v>
      </c>
    </row>
    <row r="6680" spans="1:3" x14ac:dyDescent="0.2">
      <c r="A6680">
        <v>6679</v>
      </c>
      <c r="B6680">
        <v>0.139650999999958</v>
      </c>
      <c r="C6680">
        <v>5.8106000000009303E-2</v>
      </c>
    </row>
    <row r="6681" spans="1:3" x14ac:dyDescent="0.2">
      <c r="A6681">
        <v>6680</v>
      </c>
      <c r="B6681">
        <v>0.14375700000005001</v>
      </c>
      <c r="C6681">
        <v>6.0437000000035802E-2</v>
      </c>
    </row>
    <row r="6682" spans="1:3" x14ac:dyDescent="0.2">
      <c r="A6682">
        <v>6681</v>
      </c>
      <c r="B6682">
        <v>0.143565999999964</v>
      </c>
      <c r="C6682">
        <v>5.9795000000008203E-2</v>
      </c>
    </row>
    <row r="6683" spans="1:3" x14ac:dyDescent="0.2">
      <c r="A6683">
        <v>6682</v>
      </c>
      <c r="B6683">
        <v>0.14222499999982499</v>
      </c>
      <c r="C6683">
        <v>6.0135000000002402E-2</v>
      </c>
    </row>
    <row r="6684" spans="1:3" x14ac:dyDescent="0.2">
      <c r="A6684">
        <v>6683</v>
      </c>
      <c r="B6684">
        <v>0.143039999999928</v>
      </c>
      <c r="C6684">
        <v>6.3645000000008098E-2</v>
      </c>
    </row>
    <row r="6685" spans="1:3" x14ac:dyDescent="0.2">
      <c r="A6685">
        <v>6684</v>
      </c>
      <c r="B6685">
        <v>0.14259200000014899</v>
      </c>
      <c r="C6685">
        <v>6.0959000000025299E-2</v>
      </c>
    </row>
    <row r="6686" spans="1:3" x14ac:dyDescent="0.2">
      <c r="A6686">
        <v>6685</v>
      </c>
      <c r="B6686">
        <v>0.145454999999969</v>
      </c>
      <c r="C6686">
        <v>6.05889999999931E-2</v>
      </c>
    </row>
    <row r="6687" spans="1:3" x14ac:dyDescent="0.2">
      <c r="A6687">
        <v>6686</v>
      </c>
      <c r="B6687">
        <v>0.14125500000000099</v>
      </c>
      <c r="C6687">
        <v>5.93349999999759E-2</v>
      </c>
    </row>
    <row r="6688" spans="1:3" x14ac:dyDescent="0.2">
      <c r="A6688">
        <v>6687</v>
      </c>
      <c r="B6688">
        <v>0.14458700000011501</v>
      </c>
      <c r="C6688">
        <v>5.8384999999987003E-2</v>
      </c>
    </row>
    <row r="6689" spans="1:3" x14ac:dyDescent="0.2">
      <c r="A6689">
        <v>6688</v>
      </c>
      <c r="B6689">
        <v>0.14324199999998599</v>
      </c>
      <c r="C6689">
        <v>6.1847000000057002E-2</v>
      </c>
    </row>
    <row r="6690" spans="1:3" x14ac:dyDescent="0.2">
      <c r="A6690">
        <v>6689</v>
      </c>
      <c r="B6690">
        <v>0.14163300000006901</v>
      </c>
      <c r="C6690">
        <v>6.0619999999971599E-2</v>
      </c>
    </row>
    <row r="6691" spans="1:3" x14ac:dyDescent="0.2">
      <c r="A6691">
        <v>6690</v>
      </c>
      <c r="B6691">
        <v>0.143429999999966</v>
      </c>
      <c r="C6691">
        <v>5.9796000000005699E-2</v>
      </c>
    </row>
    <row r="6692" spans="1:3" x14ac:dyDescent="0.2">
      <c r="A6692">
        <v>6691</v>
      </c>
      <c r="B6692">
        <v>0.144418999999857</v>
      </c>
      <c r="C6692">
        <v>6.1235000000010503E-2</v>
      </c>
    </row>
    <row r="6693" spans="1:3" x14ac:dyDescent="0.2">
      <c r="A6693">
        <v>6692</v>
      </c>
      <c r="B6693">
        <v>0.14575700000011599</v>
      </c>
      <c r="C6693">
        <v>6.1178000000040797E-2</v>
      </c>
    </row>
    <row r="6694" spans="1:3" x14ac:dyDescent="0.2">
      <c r="A6694">
        <v>6693</v>
      </c>
      <c r="B6694">
        <v>0.14279299999998299</v>
      </c>
      <c r="C6694">
        <v>6.0451999999997903E-2</v>
      </c>
    </row>
    <row r="6695" spans="1:3" x14ac:dyDescent="0.2">
      <c r="A6695">
        <v>6694</v>
      </c>
      <c r="B6695">
        <v>0.14394800000013599</v>
      </c>
      <c r="C6695">
        <v>5.9910999999999603E-2</v>
      </c>
    </row>
    <row r="6696" spans="1:3" x14ac:dyDescent="0.2">
      <c r="A6696">
        <v>6695</v>
      </c>
      <c r="B6696">
        <v>0.14899800000000499</v>
      </c>
      <c r="C6696">
        <v>5.93240000000037E-2</v>
      </c>
    </row>
    <row r="6697" spans="1:3" x14ac:dyDescent="0.2">
      <c r="A6697">
        <v>6696</v>
      </c>
      <c r="B6697">
        <v>0.14686800000003999</v>
      </c>
      <c r="C6697">
        <v>6.2545999999940705E-2</v>
      </c>
    </row>
    <row r="6698" spans="1:3" x14ac:dyDescent="0.2">
      <c r="A6698">
        <v>6697</v>
      </c>
      <c r="B6698">
        <v>0.14465500000005699</v>
      </c>
      <c r="C6698">
        <v>6.02690000000052E-2</v>
      </c>
    </row>
    <row r="6699" spans="1:3" x14ac:dyDescent="0.2">
      <c r="A6699">
        <v>6698</v>
      </c>
      <c r="B6699">
        <v>0.145212000000015</v>
      </c>
      <c r="C6699">
        <v>6.05089999999677E-2</v>
      </c>
    </row>
    <row r="6700" spans="1:3" x14ac:dyDescent="0.2">
      <c r="A6700">
        <v>6699</v>
      </c>
      <c r="B6700">
        <v>0.148164999999949</v>
      </c>
      <c r="C6700">
        <v>6.0871000000020097E-2</v>
      </c>
    </row>
    <row r="6701" spans="1:3" x14ac:dyDescent="0.2">
      <c r="A6701">
        <v>6700</v>
      </c>
      <c r="B6701">
        <v>0.14776300000005399</v>
      </c>
      <c r="C6701">
        <v>6.0834999999997301E-2</v>
      </c>
    </row>
    <row r="6702" spans="1:3" x14ac:dyDescent="0.2">
      <c r="A6702">
        <v>6701</v>
      </c>
      <c r="B6702">
        <v>0.14699900000005001</v>
      </c>
      <c r="C6702">
        <v>6.2669999999968695E-2</v>
      </c>
    </row>
    <row r="6703" spans="1:3" x14ac:dyDescent="0.2">
      <c r="A6703">
        <v>6702</v>
      </c>
      <c r="B6703">
        <v>0.14324600000009</v>
      </c>
      <c r="C6703">
        <v>5.7926000000008998E-2</v>
      </c>
    </row>
    <row r="6704" spans="1:3" x14ac:dyDescent="0.2">
      <c r="A6704">
        <v>6703</v>
      </c>
      <c r="B6704">
        <v>0.13934199999994201</v>
      </c>
      <c r="C6704">
        <v>6.0271999999940797E-2</v>
      </c>
    </row>
    <row r="6705" spans="1:3" x14ac:dyDescent="0.2">
      <c r="A6705">
        <v>6704</v>
      </c>
      <c r="B6705">
        <v>0.14668499999993401</v>
      </c>
      <c r="C6705">
        <v>5.98170000000664E-2</v>
      </c>
    </row>
    <row r="6706" spans="1:3" x14ac:dyDescent="0.2">
      <c r="A6706">
        <v>6705</v>
      </c>
      <c r="B6706">
        <v>0.15297799999996101</v>
      </c>
      <c r="C6706">
        <v>6.0754999999971901E-2</v>
      </c>
    </row>
    <row r="6707" spans="1:3" x14ac:dyDescent="0.2">
      <c r="A6707">
        <v>6706</v>
      </c>
      <c r="B6707">
        <v>0.15002799999990599</v>
      </c>
      <c r="C6707">
        <v>6.1659000000020101E-2</v>
      </c>
    </row>
    <row r="6708" spans="1:3" x14ac:dyDescent="0.2">
      <c r="A6708">
        <v>6707</v>
      </c>
      <c r="B6708">
        <v>0.143178000000034</v>
      </c>
      <c r="C6708">
        <v>6.1329999999998101E-2</v>
      </c>
    </row>
    <row r="6709" spans="1:3" x14ac:dyDescent="0.2">
      <c r="A6709">
        <v>6708</v>
      </c>
      <c r="B6709">
        <v>0.14303199999994801</v>
      </c>
      <c r="C6709">
        <v>5.93830000000252E-2</v>
      </c>
    </row>
    <row r="6710" spans="1:3" x14ac:dyDescent="0.2">
      <c r="A6710">
        <v>6709</v>
      </c>
      <c r="B6710">
        <v>0.14090400000009101</v>
      </c>
      <c r="C6710">
        <v>6.1531999999942799E-2</v>
      </c>
    </row>
    <row r="6711" spans="1:3" x14ac:dyDescent="0.2">
      <c r="A6711">
        <v>6710</v>
      </c>
      <c r="B6711">
        <v>0.14284300000019801</v>
      </c>
      <c r="C6711">
        <v>6.1302000000011903E-2</v>
      </c>
    </row>
    <row r="6712" spans="1:3" x14ac:dyDescent="0.2">
      <c r="A6712">
        <v>6711</v>
      </c>
      <c r="B6712">
        <v>0.143573999999944</v>
      </c>
      <c r="C6712">
        <v>5.9506999999939497E-2</v>
      </c>
    </row>
    <row r="6713" spans="1:3" x14ac:dyDescent="0.2">
      <c r="A6713">
        <v>6712</v>
      </c>
      <c r="B6713">
        <v>0.137724000000048</v>
      </c>
      <c r="C6713">
        <v>6.0862999999983403E-2</v>
      </c>
    </row>
    <row r="6714" spans="1:3" x14ac:dyDescent="0.2">
      <c r="A6714">
        <v>6713</v>
      </c>
      <c r="B6714">
        <v>0.14396199999998699</v>
      </c>
      <c r="C6714">
        <v>5.9846999999990602E-2</v>
      </c>
    </row>
    <row r="6715" spans="1:3" x14ac:dyDescent="0.2">
      <c r="A6715">
        <v>6714</v>
      </c>
      <c r="B6715">
        <v>0.142025999999987</v>
      </c>
      <c r="C6715">
        <v>6.1129999999934598E-2</v>
      </c>
    </row>
    <row r="6716" spans="1:3" x14ac:dyDescent="0.2">
      <c r="A6716">
        <v>6715</v>
      </c>
      <c r="B6716">
        <v>0.149626000000012</v>
      </c>
      <c r="C6716">
        <v>5.68750000000477E-2</v>
      </c>
    </row>
    <row r="6717" spans="1:3" x14ac:dyDescent="0.2">
      <c r="A6717">
        <v>6716</v>
      </c>
      <c r="B6717">
        <v>0.14877400000011601</v>
      </c>
      <c r="C6717">
        <v>5.82929999999919E-2</v>
      </c>
    </row>
    <row r="6718" spans="1:3" x14ac:dyDescent="0.2">
      <c r="A6718">
        <v>6717</v>
      </c>
      <c r="B6718">
        <v>0.145560999999929</v>
      </c>
      <c r="C6718">
        <v>6.1398999999994402E-2</v>
      </c>
    </row>
    <row r="6719" spans="1:3" x14ac:dyDescent="0.2">
      <c r="A6719">
        <v>6718</v>
      </c>
      <c r="B6719">
        <v>0.141629000000079</v>
      </c>
      <c r="C6719">
        <v>5.8975000000032099E-2</v>
      </c>
    </row>
    <row r="6720" spans="1:3" x14ac:dyDescent="0.2">
      <c r="A6720">
        <v>6719</v>
      </c>
      <c r="B6720">
        <v>0.14667600000007</v>
      </c>
      <c r="C6720">
        <v>6.1205000000029403E-2</v>
      </c>
    </row>
    <row r="6721" spans="1:3" x14ac:dyDescent="0.2">
      <c r="A6721">
        <v>6720</v>
      </c>
      <c r="B6721">
        <v>0.14219000000002699</v>
      </c>
      <c r="C6721">
        <v>6.0403000000007902E-2</v>
      </c>
    </row>
    <row r="6722" spans="1:3" x14ac:dyDescent="0.2">
      <c r="A6722">
        <v>6721</v>
      </c>
      <c r="B6722">
        <v>0.143490000000042</v>
      </c>
      <c r="C6722">
        <v>6.1202000000036998E-2</v>
      </c>
    </row>
    <row r="6723" spans="1:3" x14ac:dyDescent="0.2">
      <c r="A6723">
        <v>6722</v>
      </c>
      <c r="B6723">
        <v>0.14212800000007</v>
      </c>
      <c r="C6723">
        <v>6.38209999999617E-2</v>
      </c>
    </row>
    <row r="6724" spans="1:3" x14ac:dyDescent="0.2">
      <c r="A6724">
        <v>6723</v>
      </c>
      <c r="B6724">
        <v>0.15086799999994499</v>
      </c>
      <c r="C6724">
        <v>6.0949000000050498E-2</v>
      </c>
    </row>
    <row r="6725" spans="1:3" x14ac:dyDescent="0.2">
      <c r="A6725">
        <v>6724</v>
      </c>
      <c r="B6725">
        <v>0.14713800000015401</v>
      </c>
      <c r="C6725">
        <v>6.0925999999994901E-2</v>
      </c>
    </row>
    <row r="6726" spans="1:3" x14ac:dyDescent="0.2">
      <c r="A6726">
        <v>6725</v>
      </c>
      <c r="B6726">
        <v>0.14582299999994999</v>
      </c>
      <c r="C6726">
        <v>6.08050000000162E-2</v>
      </c>
    </row>
    <row r="6727" spans="1:3" x14ac:dyDescent="0.2">
      <c r="A6727">
        <v>6726</v>
      </c>
      <c r="B6727">
        <v>0.14765600000009699</v>
      </c>
      <c r="C6727">
        <v>6.0206999999991198E-2</v>
      </c>
    </row>
    <row r="6728" spans="1:3" x14ac:dyDescent="0.2">
      <c r="A6728">
        <v>6727</v>
      </c>
      <c r="B6728">
        <v>0.14233300000000701</v>
      </c>
      <c r="C6728">
        <v>6.0424000000011802E-2</v>
      </c>
    </row>
    <row r="6729" spans="1:3" x14ac:dyDescent="0.2">
      <c r="A6729">
        <v>6728</v>
      </c>
      <c r="B6729">
        <v>0.14376700000002501</v>
      </c>
      <c r="C6729">
        <v>6.2043000000016897E-2</v>
      </c>
    </row>
    <row r="6730" spans="1:3" x14ac:dyDescent="0.2">
      <c r="A6730">
        <v>6729</v>
      </c>
      <c r="B6730">
        <v>0.14660100000003201</v>
      </c>
      <c r="C6730">
        <v>6.04679999999575E-2</v>
      </c>
    </row>
    <row r="6731" spans="1:3" x14ac:dyDescent="0.2">
      <c r="A6731">
        <v>6730</v>
      </c>
      <c r="B6731">
        <v>0.14759600000002099</v>
      </c>
      <c r="C6731">
        <v>6.2301999999988297E-2</v>
      </c>
    </row>
    <row r="6732" spans="1:3" x14ac:dyDescent="0.2">
      <c r="A6732">
        <v>6731</v>
      </c>
      <c r="B6732">
        <v>0.14144200000009699</v>
      </c>
      <c r="C6732">
        <v>5.95750000000521E-2</v>
      </c>
    </row>
    <row r="6733" spans="1:3" x14ac:dyDescent="0.2">
      <c r="A6733">
        <v>6732</v>
      </c>
      <c r="B6733">
        <v>0.144617999999923</v>
      </c>
      <c r="C6733">
        <v>6.19839999999953E-2</v>
      </c>
    </row>
    <row r="6734" spans="1:3" x14ac:dyDescent="0.2">
      <c r="A6734">
        <v>6733</v>
      </c>
      <c r="B6734">
        <v>0.142115999999987</v>
      </c>
      <c r="C6734">
        <v>6.2149000000033497E-2</v>
      </c>
    </row>
    <row r="6735" spans="1:3" x14ac:dyDescent="0.2">
      <c r="A6735">
        <v>6734</v>
      </c>
      <c r="B6735">
        <v>0.142817000000036</v>
      </c>
      <c r="C6735">
        <v>6.0565999999937503E-2</v>
      </c>
    </row>
    <row r="6736" spans="1:3" x14ac:dyDescent="0.2">
      <c r="A6736">
        <v>6735</v>
      </c>
      <c r="B6736">
        <v>0.142064999999888</v>
      </c>
      <c r="C6736">
        <v>6.0118999999986003E-2</v>
      </c>
    </row>
    <row r="6737" spans="1:3" x14ac:dyDescent="0.2">
      <c r="A6737">
        <v>6736</v>
      </c>
      <c r="B6737">
        <v>0.14269200000001001</v>
      </c>
      <c r="C6737">
        <v>6.22970000000009E-2</v>
      </c>
    </row>
    <row r="6738" spans="1:3" x14ac:dyDescent="0.2">
      <c r="A6738">
        <v>6737</v>
      </c>
      <c r="B6738">
        <v>0.143898000000035</v>
      </c>
      <c r="C6738">
        <v>5.9888999999998298E-2</v>
      </c>
    </row>
    <row r="6739" spans="1:3" x14ac:dyDescent="0.2">
      <c r="A6739">
        <v>6738</v>
      </c>
      <c r="B6739">
        <v>0.145293000000037</v>
      </c>
      <c r="C6739">
        <v>6.2210000000050003E-2</v>
      </c>
    </row>
    <row r="6740" spans="1:3" x14ac:dyDescent="0.2">
      <c r="A6740">
        <v>6739</v>
      </c>
      <c r="B6740">
        <v>0.141833000000019</v>
      </c>
      <c r="C6740">
        <v>5.95210000000179E-2</v>
      </c>
    </row>
    <row r="6741" spans="1:3" x14ac:dyDescent="0.2">
      <c r="A6741">
        <v>6740</v>
      </c>
      <c r="B6741">
        <v>0.14238499999998999</v>
      </c>
      <c r="C6741">
        <v>5.9381000000030298E-2</v>
      </c>
    </row>
    <row r="6742" spans="1:3" x14ac:dyDescent="0.2">
      <c r="A6742">
        <v>6741</v>
      </c>
      <c r="B6742">
        <v>0.145633000000088</v>
      </c>
      <c r="C6742">
        <v>6.2031999999987798E-2</v>
      </c>
    </row>
    <row r="6743" spans="1:3" x14ac:dyDescent="0.2">
      <c r="A6743">
        <v>6742</v>
      </c>
      <c r="B6743">
        <v>0.14208699999994601</v>
      </c>
      <c r="C6743">
        <v>6.03600000000028E-2</v>
      </c>
    </row>
    <row r="6744" spans="1:3" x14ac:dyDescent="0.2">
      <c r="A6744">
        <v>6743</v>
      </c>
      <c r="B6744">
        <v>0.14378500000009301</v>
      </c>
      <c r="C6744">
        <v>5.93849999999633E-2</v>
      </c>
    </row>
    <row r="6745" spans="1:3" x14ac:dyDescent="0.2">
      <c r="A6745">
        <v>6744</v>
      </c>
      <c r="B6745">
        <v>0.141297000000008</v>
      </c>
      <c r="C6745">
        <v>6.0262000000022901E-2</v>
      </c>
    </row>
    <row r="6746" spans="1:3" x14ac:dyDescent="0.2">
      <c r="A6746">
        <v>6745</v>
      </c>
      <c r="B6746">
        <v>0.14696900000001201</v>
      </c>
      <c r="C6746">
        <v>6.0345999999924502E-2</v>
      </c>
    </row>
    <row r="6747" spans="1:3" x14ac:dyDescent="0.2">
      <c r="A6747">
        <v>6746</v>
      </c>
      <c r="B6747">
        <v>0.14440799999999801</v>
      </c>
      <c r="C6747">
        <v>6.1104999999997703E-2</v>
      </c>
    </row>
    <row r="6748" spans="1:3" x14ac:dyDescent="0.2">
      <c r="A6748">
        <v>6747</v>
      </c>
      <c r="B6748">
        <v>0.14694999999994701</v>
      </c>
      <c r="C6748">
        <v>6.0521000000051103E-2</v>
      </c>
    </row>
    <row r="6749" spans="1:3" x14ac:dyDescent="0.2">
      <c r="A6749">
        <v>6748</v>
      </c>
      <c r="B6749">
        <v>0.14146900000002899</v>
      </c>
      <c r="C6749">
        <v>5.9355999999979703E-2</v>
      </c>
    </row>
    <row r="6750" spans="1:3" x14ac:dyDescent="0.2">
      <c r="A6750">
        <v>6749</v>
      </c>
      <c r="B6750">
        <v>0.14351800000008499</v>
      </c>
      <c r="C6750">
        <v>6.1464999999998299E-2</v>
      </c>
    </row>
    <row r="6751" spans="1:3" x14ac:dyDescent="0.2">
      <c r="A6751">
        <v>6750</v>
      </c>
      <c r="B6751">
        <v>0.14140300000008199</v>
      </c>
      <c r="C6751">
        <v>6.04479999999512E-2</v>
      </c>
    </row>
    <row r="6752" spans="1:3" x14ac:dyDescent="0.2">
      <c r="A6752">
        <v>6751</v>
      </c>
      <c r="B6752">
        <v>0.151875000000018</v>
      </c>
      <c r="C6752">
        <v>6.2619999999981205E-2</v>
      </c>
    </row>
    <row r="6753" spans="1:3" x14ac:dyDescent="0.2">
      <c r="A6753">
        <v>6752</v>
      </c>
      <c r="B6753">
        <v>0.140608000000042</v>
      </c>
      <c r="C6753">
        <v>5.9690999999986602E-2</v>
      </c>
    </row>
    <row r="6754" spans="1:3" x14ac:dyDescent="0.2">
      <c r="A6754">
        <v>6753</v>
      </c>
      <c r="B6754">
        <v>0.14160400000002901</v>
      </c>
      <c r="C6754">
        <v>6.0607000000004498E-2</v>
      </c>
    </row>
    <row r="6755" spans="1:3" x14ac:dyDescent="0.2">
      <c r="A6755">
        <v>6754</v>
      </c>
      <c r="B6755">
        <v>0.142313000000058</v>
      </c>
      <c r="C6755">
        <v>6.1795000000017801E-2</v>
      </c>
    </row>
    <row r="6756" spans="1:3" x14ac:dyDescent="0.2">
      <c r="A6756">
        <v>6755</v>
      </c>
      <c r="B6756">
        <v>0.138338000000089</v>
      </c>
      <c r="C6756">
        <v>6.12509999999701E-2</v>
      </c>
    </row>
    <row r="6757" spans="1:3" x14ac:dyDescent="0.2">
      <c r="A6757">
        <v>6756</v>
      </c>
      <c r="B6757">
        <v>0.1434220000001</v>
      </c>
      <c r="C6757">
        <v>6.20809999999778E-2</v>
      </c>
    </row>
    <row r="6758" spans="1:3" x14ac:dyDescent="0.2">
      <c r="A6758">
        <v>6757</v>
      </c>
      <c r="B6758">
        <v>0.143582999999921</v>
      </c>
      <c r="C6758">
        <v>6.03490000000306E-2</v>
      </c>
    </row>
    <row r="6759" spans="1:3" x14ac:dyDescent="0.2">
      <c r="A6759">
        <v>6758</v>
      </c>
      <c r="B6759">
        <v>0.14068800000006801</v>
      </c>
      <c r="C6759">
        <v>6.12659999999891E-2</v>
      </c>
    </row>
    <row r="6760" spans="1:3" x14ac:dyDescent="0.2">
      <c r="A6760">
        <v>6759</v>
      </c>
      <c r="B6760">
        <v>0.13993799999991499</v>
      </c>
      <c r="C6760">
        <v>6.0414999999977598E-2</v>
      </c>
    </row>
    <row r="6761" spans="1:3" x14ac:dyDescent="0.2">
      <c r="A6761">
        <v>6760</v>
      </c>
      <c r="B6761">
        <v>0.14098200000000799</v>
      </c>
      <c r="C6761">
        <v>5.9797000000059997E-2</v>
      </c>
    </row>
    <row r="6762" spans="1:3" x14ac:dyDescent="0.2">
      <c r="A6762">
        <v>6761</v>
      </c>
      <c r="B6762">
        <v>0.137582999999949</v>
      </c>
      <c r="C6762">
        <v>5.98449999999957E-2</v>
      </c>
    </row>
    <row r="6763" spans="1:3" x14ac:dyDescent="0.2">
      <c r="A6763">
        <v>6762</v>
      </c>
      <c r="B6763">
        <v>0.13826599999993</v>
      </c>
      <c r="C6763">
        <v>6.3333E-2</v>
      </c>
    </row>
    <row r="6764" spans="1:3" x14ac:dyDescent="0.2">
      <c r="A6764">
        <v>6763</v>
      </c>
      <c r="B6764">
        <v>0.14421300000003601</v>
      </c>
      <c r="C6764">
        <v>5.9115999999960402E-2</v>
      </c>
    </row>
    <row r="6765" spans="1:3" x14ac:dyDescent="0.2">
      <c r="A6765">
        <v>6764</v>
      </c>
      <c r="B6765">
        <v>0.14214700000002201</v>
      </c>
      <c r="C6765">
        <v>6.1283000000003002E-2</v>
      </c>
    </row>
    <row r="6766" spans="1:3" x14ac:dyDescent="0.2">
      <c r="A6766">
        <v>6765</v>
      </c>
      <c r="B6766">
        <v>0.14200099999993601</v>
      </c>
      <c r="C6766">
        <v>6.0318999999935799E-2</v>
      </c>
    </row>
    <row r="6767" spans="1:3" x14ac:dyDescent="0.2">
      <c r="A6767">
        <v>6766</v>
      </c>
      <c r="B6767">
        <v>0.14937000000008899</v>
      </c>
      <c r="C6767">
        <v>6.0792000000049001E-2</v>
      </c>
    </row>
    <row r="6768" spans="1:3" x14ac:dyDescent="0.2">
      <c r="A6768">
        <v>6767</v>
      </c>
      <c r="B6768">
        <v>0.13919900000007601</v>
      </c>
      <c r="C6768">
        <v>6.1971999999968802E-2</v>
      </c>
    </row>
    <row r="6769" spans="1:3" x14ac:dyDescent="0.2">
      <c r="A6769">
        <v>6768</v>
      </c>
      <c r="B6769">
        <v>0.13930399999992399</v>
      </c>
      <c r="C6769">
        <v>6.1378999999987999E-2</v>
      </c>
    </row>
    <row r="6770" spans="1:3" x14ac:dyDescent="0.2">
      <c r="A6770">
        <v>6769</v>
      </c>
      <c r="B6770">
        <v>0.14614700000004099</v>
      </c>
      <c r="C6770">
        <v>6.1313999999981598E-2</v>
      </c>
    </row>
    <row r="6771" spans="1:3" x14ac:dyDescent="0.2">
      <c r="A6771">
        <v>6770</v>
      </c>
      <c r="B6771">
        <v>0.13768000000004499</v>
      </c>
      <c r="C6771">
        <v>6.1198999999987701E-2</v>
      </c>
    </row>
    <row r="6772" spans="1:3" x14ac:dyDescent="0.2">
      <c r="A6772">
        <v>6771</v>
      </c>
      <c r="B6772">
        <v>0.14174300000001899</v>
      </c>
      <c r="C6772">
        <v>5.9318999999959397E-2</v>
      </c>
    </row>
    <row r="6773" spans="1:3" x14ac:dyDescent="0.2">
      <c r="A6773">
        <v>6772</v>
      </c>
      <c r="B6773">
        <v>0.14408700000001301</v>
      </c>
      <c r="C6773">
        <v>6.1892000000057103E-2</v>
      </c>
    </row>
    <row r="6774" spans="1:3" x14ac:dyDescent="0.2">
      <c r="A6774">
        <v>6773</v>
      </c>
      <c r="B6774">
        <v>0.143305000000054</v>
      </c>
      <c r="C6774">
        <v>6.0619999999971599E-2</v>
      </c>
    </row>
    <row r="6775" spans="1:3" x14ac:dyDescent="0.2">
      <c r="A6775">
        <v>6774</v>
      </c>
      <c r="B6775">
        <v>0.14159700000004699</v>
      </c>
      <c r="C6775">
        <v>5.94150000000013E-2</v>
      </c>
    </row>
    <row r="6776" spans="1:3" x14ac:dyDescent="0.2">
      <c r="A6776">
        <v>6775</v>
      </c>
      <c r="B6776">
        <v>0.143213999999943</v>
      </c>
      <c r="C6776">
        <v>6.2440000000037799E-2</v>
      </c>
    </row>
    <row r="6777" spans="1:3" x14ac:dyDescent="0.2">
      <c r="A6777">
        <v>6776</v>
      </c>
      <c r="B6777">
        <v>0.14785399999993801</v>
      </c>
      <c r="C6777">
        <v>5.8196999999949997E-2</v>
      </c>
    </row>
    <row r="6778" spans="1:3" x14ac:dyDescent="0.2">
      <c r="A6778">
        <v>6777</v>
      </c>
      <c r="B6778">
        <v>0.14751200000011899</v>
      </c>
      <c r="C6778">
        <v>5.99619999999845E-2</v>
      </c>
    </row>
    <row r="6779" spans="1:3" x14ac:dyDescent="0.2">
      <c r="A6779">
        <v>6778</v>
      </c>
      <c r="B6779">
        <v>0.13913200000001699</v>
      </c>
      <c r="C6779">
        <v>5.9795000000008203E-2</v>
      </c>
    </row>
    <row r="6780" spans="1:3" x14ac:dyDescent="0.2">
      <c r="A6780">
        <v>6779</v>
      </c>
      <c r="B6780">
        <v>0.136831999999913</v>
      </c>
      <c r="C6780">
        <v>5.9009000000003198E-2</v>
      </c>
    </row>
    <row r="6781" spans="1:3" x14ac:dyDescent="0.2">
      <c r="A6781">
        <v>6780</v>
      </c>
      <c r="B6781">
        <v>0.142808000000059</v>
      </c>
      <c r="C6781">
        <v>6.2266999999962901E-2</v>
      </c>
    </row>
    <row r="6782" spans="1:3" x14ac:dyDescent="0.2">
      <c r="A6782">
        <v>6781</v>
      </c>
      <c r="B6782">
        <v>0.13913900000000001</v>
      </c>
      <c r="C6782">
        <v>5.6942999999989703E-2</v>
      </c>
    </row>
    <row r="6783" spans="1:3" x14ac:dyDescent="0.2">
      <c r="A6783">
        <v>6782</v>
      </c>
      <c r="B6783">
        <v>0.144842000000039</v>
      </c>
      <c r="C6783">
        <v>5.75780000000349E-2</v>
      </c>
    </row>
    <row r="6784" spans="1:3" x14ac:dyDescent="0.2">
      <c r="A6784">
        <v>6783</v>
      </c>
      <c r="B6784">
        <v>0.143149000000107</v>
      </c>
      <c r="C6784">
        <v>5.7831000000021497E-2</v>
      </c>
    </row>
    <row r="6785" spans="1:3" x14ac:dyDescent="0.2">
      <c r="A6785">
        <v>6784</v>
      </c>
      <c r="B6785">
        <v>0.14247999999997699</v>
      </c>
      <c r="C6785">
        <v>5.7415999999989198E-2</v>
      </c>
    </row>
    <row r="6786" spans="1:3" x14ac:dyDescent="0.2">
      <c r="A6786">
        <v>6785</v>
      </c>
      <c r="B6786">
        <v>0.14143800000010701</v>
      </c>
      <c r="C6786">
        <v>5.7681999999999699E-2</v>
      </c>
    </row>
    <row r="6787" spans="1:3" x14ac:dyDescent="0.2">
      <c r="A6787">
        <v>6786</v>
      </c>
      <c r="B6787">
        <v>0.14280799999994501</v>
      </c>
      <c r="C6787">
        <v>5.7091000000013901E-2</v>
      </c>
    </row>
    <row r="6788" spans="1:3" x14ac:dyDescent="0.2">
      <c r="A6788">
        <v>6787</v>
      </c>
      <c r="B6788">
        <v>0.14077100000008599</v>
      </c>
      <c r="C6788">
        <v>5.77090000000453E-2</v>
      </c>
    </row>
    <row r="6789" spans="1:3" x14ac:dyDescent="0.2">
      <c r="A6789">
        <v>6788</v>
      </c>
      <c r="B6789">
        <v>0.14672399999983499</v>
      </c>
      <c r="C6789">
        <v>5.8832999999992801E-2</v>
      </c>
    </row>
    <row r="6790" spans="1:3" x14ac:dyDescent="0.2">
      <c r="A6790">
        <v>6789</v>
      </c>
      <c r="B6790">
        <v>0.14367599999991301</v>
      </c>
      <c r="C6790">
        <v>5.7147999999983698E-2</v>
      </c>
    </row>
    <row r="6791" spans="1:3" x14ac:dyDescent="0.2">
      <c r="A6791">
        <v>6790</v>
      </c>
      <c r="B6791">
        <v>0.15207699999996199</v>
      </c>
      <c r="C6791">
        <v>5.7070000000010099E-2</v>
      </c>
    </row>
    <row r="6792" spans="1:3" x14ac:dyDescent="0.2">
      <c r="A6792">
        <v>6791</v>
      </c>
      <c r="B6792">
        <v>0.141509999999925</v>
      </c>
      <c r="C6792">
        <v>5.7788999999957E-2</v>
      </c>
    </row>
    <row r="6793" spans="1:3" x14ac:dyDescent="0.2">
      <c r="A6793">
        <v>6792</v>
      </c>
      <c r="B6793">
        <v>0.14212799999995601</v>
      </c>
      <c r="C6793">
        <v>5.8096999999975099E-2</v>
      </c>
    </row>
    <row r="6794" spans="1:3" x14ac:dyDescent="0.2">
      <c r="A6794">
        <v>6793</v>
      </c>
      <c r="B6794">
        <v>0.145974000000023</v>
      </c>
      <c r="C6794">
        <v>5.9123999999996998E-2</v>
      </c>
    </row>
    <row r="6795" spans="1:3" x14ac:dyDescent="0.2">
      <c r="A6795">
        <v>6794</v>
      </c>
      <c r="B6795">
        <v>0.141154000000142</v>
      </c>
      <c r="C6795">
        <v>5.57640000000105E-2</v>
      </c>
    </row>
    <row r="6796" spans="1:3" x14ac:dyDescent="0.2">
      <c r="A6796">
        <v>6795</v>
      </c>
      <c r="B6796">
        <v>0.14618799999993801</v>
      </c>
      <c r="C6796">
        <v>5.9170999999992001E-2</v>
      </c>
    </row>
    <row r="6797" spans="1:3" x14ac:dyDescent="0.2">
      <c r="A6797">
        <v>6796</v>
      </c>
      <c r="B6797">
        <v>0.145202999999924</v>
      </c>
      <c r="C6797">
        <v>5.8850000000063497E-2</v>
      </c>
    </row>
    <row r="6798" spans="1:3" x14ac:dyDescent="0.2">
      <c r="A6798">
        <v>6797</v>
      </c>
      <c r="B6798">
        <v>0.14332100000001399</v>
      </c>
      <c r="C6798">
        <v>5.7937999999978701E-2</v>
      </c>
    </row>
    <row r="6799" spans="1:3" x14ac:dyDescent="0.2">
      <c r="A6799">
        <v>6798</v>
      </c>
      <c r="B6799">
        <v>0.145745999999917</v>
      </c>
      <c r="C6799">
        <v>5.9224000000028802E-2</v>
      </c>
    </row>
    <row r="6800" spans="1:3" x14ac:dyDescent="0.2">
      <c r="A6800">
        <v>6799</v>
      </c>
      <c r="B6800">
        <v>0.14597400000013699</v>
      </c>
      <c r="C6800">
        <v>6.0863000000040302E-2</v>
      </c>
    </row>
    <row r="6801" spans="1:3" x14ac:dyDescent="0.2">
      <c r="A6801">
        <v>6800</v>
      </c>
      <c r="B6801">
        <v>0.14157299999999301</v>
      </c>
      <c r="C6801">
        <v>5.8977999999967702E-2</v>
      </c>
    </row>
    <row r="6802" spans="1:3" x14ac:dyDescent="0.2">
      <c r="A6802">
        <v>6801</v>
      </c>
      <c r="B6802">
        <v>0.14289599999995001</v>
      </c>
      <c r="C6802">
        <v>6.0802000000023698E-2</v>
      </c>
    </row>
    <row r="6803" spans="1:3" x14ac:dyDescent="0.2">
      <c r="A6803">
        <v>6802</v>
      </c>
      <c r="B6803">
        <v>0.14626599999985501</v>
      </c>
      <c r="C6803">
        <v>6.0630000000003202E-2</v>
      </c>
    </row>
    <row r="6804" spans="1:3" x14ac:dyDescent="0.2">
      <c r="A6804">
        <v>6803</v>
      </c>
      <c r="B6804">
        <v>0.14114499999993699</v>
      </c>
      <c r="C6804">
        <v>6.1015999999994998E-2</v>
      </c>
    </row>
    <row r="6805" spans="1:3" x14ac:dyDescent="0.2">
      <c r="A6805">
        <v>6804</v>
      </c>
      <c r="B6805">
        <v>0.14587799999981099</v>
      </c>
      <c r="C6805">
        <v>6.1623999999937902E-2</v>
      </c>
    </row>
    <row r="6806" spans="1:3" x14ac:dyDescent="0.2">
      <c r="A6806">
        <v>6805</v>
      </c>
      <c r="B6806">
        <v>0.145884000000023</v>
      </c>
      <c r="C6806">
        <v>5.8677000000045602E-2</v>
      </c>
    </row>
    <row r="6807" spans="1:3" x14ac:dyDescent="0.2">
      <c r="A6807">
        <v>6806</v>
      </c>
      <c r="B6807">
        <v>0.14457999999990501</v>
      </c>
      <c r="C6807">
        <v>6.0518000000058601E-2</v>
      </c>
    </row>
    <row r="6808" spans="1:3" x14ac:dyDescent="0.2">
      <c r="A6808">
        <v>6807</v>
      </c>
      <c r="B6808">
        <v>0.14463999999986701</v>
      </c>
      <c r="C6808">
        <v>6.3194999999950596E-2</v>
      </c>
    </row>
    <row r="6809" spans="1:3" x14ac:dyDescent="0.2">
      <c r="A6809">
        <v>6808</v>
      </c>
      <c r="B6809">
        <v>0.147102000000018</v>
      </c>
      <c r="C6809">
        <v>5.9553999999991399E-2</v>
      </c>
    </row>
    <row r="6810" spans="1:3" x14ac:dyDescent="0.2">
      <c r="A6810">
        <v>6809</v>
      </c>
      <c r="B6810">
        <v>0.144415000000094</v>
      </c>
      <c r="C6810">
        <v>6.2152000000025902E-2</v>
      </c>
    </row>
    <row r="6811" spans="1:3" x14ac:dyDescent="0.2">
      <c r="A6811">
        <v>6810</v>
      </c>
      <c r="B6811">
        <v>0.14729099999999501</v>
      </c>
      <c r="C6811">
        <v>6.0408999999992802E-2</v>
      </c>
    </row>
    <row r="6812" spans="1:3" x14ac:dyDescent="0.2">
      <c r="A6812">
        <v>6811</v>
      </c>
      <c r="B6812">
        <v>0.144397000000026</v>
      </c>
      <c r="C6812">
        <v>6.03580000000647E-2</v>
      </c>
    </row>
    <row r="6813" spans="1:3" x14ac:dyDescent="0.2">
      <c r="A6813">
        <v>6812</v>
      </c>
      <c r="B6813">
        <v>0.14477099999999099</v>
      </c>
      <c r="C6813">
        <v>6.3269000000047898E-2</v>
      </c>
    </row>
    <row r="6814" spans="1:3" x14ac:dyDescent="0.2">
      <c r="A6814">
        <v>6813</v>
      </c>
      <c r="B6814">
        <v>0.14062799999999201</v>
      </c>
      <c r="C6814">
        <v>6.0079999999970803E-2</v>
      </c>
    </row>
    <row r="6815" spans="1:3" x14ac:dyDescent="0.2">
      <c r="A6815">
        <v>6814</v>
      </c>
      <c r="B6815">
        <v>0.14435800000001101</v>
      </c>
      <c r="C6815">
        <v>6.1700000000030203E-2</v>
      </c>
    </row>
    <row r="6816" spans="1:3" x14ac:dyDescent="0.2">
      <c r="A6816">
        <v>6815</v>
      </c>
      <c r="B6816">
        <v>0.14467000000001901</v>
      </c>
      <c r="C6816">
        <v>6.1126999999999002E-2</v>
      </c>
    </row>
    <row r="6817" spans="1:3" x14ac:dyDescent="0.2">
      <c r="A6817">
        <v>6816</v>
      </c>
      <c r="B6817">
        <v>0.14715699999999199</v>
      </c>
      <c r="C6817">
        <v>6.0889999999972098E-2</v>
      </c>
    </row>
    <row r="6818" spans="1:3" x14ac:dyDescent="0.2">
      <c r="A6818">
        <v>6817</v>
      </c>
      <c r="B6818">
        <v>0.14435800000001101</v>
      </c>
      <c r="C6818">
        <v>5.9185000000013498E-2</v>
      </c>
    </row>
    <row r="6819" spans="1:3" x14ac:dyDescent="0.2">
      <c r="A6819">
        <v>6818</v>
      </c>
      <c r="B6819">
        <v>0.144774999999981</v>
      </c>
      <c r="C6819">
        <v>5.9726000000011902E-2</v>
      </c>
    </row>
    <row r="6820" spans="1:3" x14ac:dyDescent="0.2">
      <c r="A6820">
        <v>6819</v>
      </c>
      <c r="B6820">
        <v>0.142331000000012</v>
      </c>
      <c r="C6820">
        <v>6.0104000000023902E-2</v>
      </c>
    </row>
    <row r="6821" spans="1:3" x14ac:dyDescent="0.2">
      <c r="A6821">
        <v>6820</v>
      </c>
      <c r="B6821">
        <v>0.147689000000127</v>
      </c>
      <c r="C6821">
        <v>6.0762999999951703E-2</v>
      </c>
    </row>
    <row r="6822" spans="1:3" x14ac:dyDescent="0.2">
      <c r="A6822">
        <v>6821</v>
      </c>
      <c r="B6822">
        <v>0.14023999999994799</v>
      </c>
      <c r="C6822">
        <v>6.00960000000441E-2</v>
      </c>
    </row>
    <row r="6823" spans="1:3" x14ac:dyDescent="0.2">
      <c r="A6823">
        <v>6822</v>
      </c>
      <c r="B6823">
        <v>0.14984600000002499</v>
      </c>
      <c r="C6823">
        <v>6.2582999999960906E-2</v>
      </c>
    </row>
    <row r="6824" spans="1:3" x14ac:dyDescent="0.2">
      <c r="A6824">
        <v>6823</v>
      </c>
      <c r="B6824">
        <v>0.14629700000000401</v>
      </c>
      <c r="C6824">
        <v>5.9063000000037301E-2</v>
      </c>
    </row>
    <row r="6825" spans="1:3" x14ac:dyDescent="0.2">
      <c r="A6825">
        <v>6824</v>
      </c>
      <c r="B6825">
        <v>0.140410999999971</v>
      </c>
      <c r="C6825">
        <v>6.2527000000045505E-2</v>
      </c>
    </row>
    <row r="6826" spans="1:3" x14ac:dyDescent="0.2">
      <c r="A6826">
        <v>6825</v>
      </c>
      <c r="B6826">
        <v>0.14096799999992901</v>
      </c>
      <c r="C6826">
        <v>6.2441999999975899E-2</v>
      </c>
    </row>
    <row r="6827" spans="1:3" x14ac:dyDescent="0.2">
      <c r="A6827">
        <v>6826</v>
      </c>
      <c r="B6827">
        <v>0.147468999999887</v>
      </c>
      <c r="C6827">
        <v>6.3629999999989195E-2</v>
      </c>
    </row>
    <row r="6828" spans="1:3" x14ac:dyDescent="0.2">
      <c r="A6828">
        <v>6827</v>
      </c>
      <c r="B6828">
        <v>0.14033600000004701</v>
      </c>
      <c r="C6828">
        <v>6.1115000000029299E-2</v>
      </c>
    </row>
    <row r="6829" spans="1:3" x14ac:dyDescent="0.2">
      <c r="A6829">
        <v>6828</v>
      </c>
      <c r="B6829">
        <v>0.144123000000035</v>
      </c>
      <c r="C6829">
        <v>5.9191999999995901E-2</v>
      </c>
    </row>
    <row r="6830" spans="1:3" x14ac:dyDescent="0.2">
      <c r="A6830">
        <v>6829</v>
      </c>
      <c r="B6830">
        <v>0.14548099999990399</v>
      </c>
      <c r="C6830">
        <v>6.1329000000000598E-2</v>
      </c>
    </row>
    <row r="6831" spans="1:3" x14ac:dyDescent="0.2">
      <c r="A6831">
        <v>6830</v>
      </c>
      <c r="B6831">
        <v>0.138453000000026</v>
      </c>
      <c r="C6831">
        <v>6.12440000000447E-2</v>
      </c>
    </row>
    <row r="6832" spans="1:3" x14ac:dyDescent="0.2">
      <c r="A6832">
        <v>6831</v>
      </c>
      <c r="B6832">
        <v>0.14430400000003299</v>
      </c>
      <c r="C6832">
        <v>6.2041999999962599E-2</v>
      </c>
    </row>
    <row r="6833" spans="1:3" x14ac:dyDescent="0.2">
      <c r="A6833">
        <v>6832</v>
      </c>
      <c r="B6833">
        <v>0.141958999999928</v>
      </c>
      <c r="C6833">
        <v>6.1213000000009198E-2</v>
      </c>
    </row>
    <row r="6834" spans="1:3" x14ac:dyDescent="0.2">
      <c r="A6834">
        <v>6833</v>
      </c>
      <c r="B6834">
        <v>0.142738000000008</v>
      </c>
      <c r="C6834">
        <v>6.1371999999948898E-2</v>
      </c>
    </row>
    <row r="6835" spans="1:3" x14ac:dyDescent="0.2">
      <c r="A6835">
        <v>6834</v>
      </c>
      <c r="B6835">
        <v>0.15073899999993001</v>
      </c>
      <c r="C6835">
        <v>5.9853000000032297E-2</v>
      </c>
    </row>
    <row r="6836" spans="1:3" x14ac:dyDescent="0.2">
      <c r="A6836">
        <v>6835</v>
      </c>
      <c r="B6836">
        <v>0.14053899999998901</v>
      </c>
      <c r="C6836">
        <v>6.0675000000003303E-2</v>
      </c>
    </row>
    <row r="6837" spans="1:3" x14ac:dyDescent="0.2">
      <c r="A6837">
        <v>6836</v>
      </c>
      <c r="B6837">
        <v>0.13946300000009099</v>
      </c>
      <c r="C6837">
        <v>6.0256000000038001E-2</v>
      </c>
    </row>
    <row r="6838" spans="1:3" x14ac:dyDescent="0.2">
      <c r="A6838">
        <v>6837</v>
      </c>
      <c r="B6838">
        <v>0.145112999999923</v>
      </c>
      <c r="C6838">
        <v>5.8963000000005601E-2</v>
      </c>
    </row>
    <row r="6839" spans="1:3" x14ac:dyDescent="0.2">
      <c r="A6839">
        <v>6838</v>
      </c>
      <c r="B6839">
        <v>0.14043400000002701</v>
      </c>
      <c r="C6839">
        <v>5.8622000000013899E-2</v>
      </c>
    </row>
    <row r="6840" spans="1:3" x14ac:dyDescent="0.2">
      <c r="A6840">
        <v>6839</v>
      </c>
      <c r="B6840">
        <v>0.14694400000007499</v>
      </c>
      <c r="C6840">
        <v>5.7590000000004603E-2</v>
      </c>
    </row>
    <row r="6841" spans="1:3" x14ac:dyDescent="0.2">
      <c r="A6841">
        <v>6840</v>
      </c>
      <c r="B6841">
        <v>0.14758999999992201</v>
      </c>
      <c r="C6841">
        <v>5.7446000000027198E-2</v>
      </c>
    </row>
    <row r="6842" spans="1:3" x14ac:dyDescent="0.2">
      <c r="A6842">
        <v>6841</v>
      </c>
      <c r="B6842">
        <v>0.14328100000000099</v>
      </c>
      <c r="C6842">
        <v>5.8877999999992797E-2</v>
      </c>
    </row>
    <row r="6843" spans="1:3" x14ac:dyDescent="0.2">
      <c r="A6843">
        <v>6842</v>
      </c>
      <c r="B6843">
        <v>0.14383399999996899</v>
      </c>
      <c r="C6843">
        <v>5.6948000000033902E-2</v>
      </c>
    </row>
    <row r="6844" spans="1:3" x14ac:dyDescent="0.2">
      <c r="A6844">
        <v>6843</v>
      </c>
      <c r="B6844">
        <v>0.142184000000042</v>
      </c>
      <c r="C6844">
        <v>6.1805999999990001E-2</v>
      </c>
    </row>
    <row r="6845" spans="1:3" x14ac:dyDescent="0.2">
      <c r="A6845">
        <v>6844</v>
      </c>
      <c r="B6845">
        <v>0.14553200000000199</v>
      </c>
      <c r="C6845">
        <v>5.7426000000020801E-2</v>
      </c>
    </row>
    <row r="6846" spans="1:3" x14ac:dyDescent="0.2">
      <c r="A6846">
        <v>6845</v>
      </c>
      <c r="B6846">
        <v>0.14421700000013901</v>
      </c>
      <c r="C6846">
        <v>6.0375999999962397E-2</v>
      </c>
    </row>
    <row r="6847" spans="1:3" x14ac:dyDescent="0.2">
      <c r="A6847">
        <v>6846</v>
      </c>
      <c r="B6847">
        <v>0.152380999999991</v>
      </c>
      <c r="C6847">
        <v>6.3357999999936895E-2</v>
      </c>
    </row>
    <row r="6848" spans="1:3" x14ac:dyDescent="0.2">
      <c r="A6848">
        <v>6847</v>
      </c>
      <c r="B6848">
        <v>0.14171900000008</v>
      </c>
      <c r="C6848">
        <v>5.9565000000020497E-2</v>
      </c>
    </row>
    <row r="6849" spans="1:3" x14ac:dyDescent="0.2">
      <c r="A6849">
        <v>6848</v>
      </c>
      <c r="B6849">
        <v>0.14389199999993699</v>
      </c>
      <c r="C6849">
        <v>6.1121000000014102E-2</v>
      </c>
    </row>
    <row r="6850" spans="1:3" x14ac:dyDescent="0.2">
      <c r="A6850">
        <v>6849</v>
      </c>
      <c r="B6850">
        <v>0.14192499999990099</v>
      </c>
      <c r="C6850">
        <v>6.3189999999963206E-2</v>
      </c>
    </row>
    <row r="6851" spans="1:3" x14ac:dyDescent="0.2">
      <c r="A6851">
        <v>6850</v>
      </c>
      <c r="B6851">
        <v>0.14184900000009201</v>
      </c>
      <c r="C6851">
        <v>6.0741000000007199E-2</v>
      </c>
    </row>
    <row r="6852" spans="1:3" x14ac:dyDescent="0.2">
      <c r="A6852">
        <v>6851</v>
      </c>
      <c r="B6852">
        <v>0.14047099999993401</v>
      </c>
      <c r="C6852">
        <v>6.0668000000020997E-2</v>
      </c>
    </row>
    <row r="6853" spans="1:3" x14ac:dyDescent="0.2">
      <c r="A6853">
        <v>6852</v>
      </c>
      <c r="B6853">
        <v>0.142526000000088</v>
      </c>
      <c r="C6853">
        <v>6.1800000000062E-2</v>
      </c>
    </row>
    <row r="6854" spans="1:3" x14ac:dyDescent="0.2">
      <c r="A6854">
        <v>6853</v>
      </c>
      <c r="B6854">
        <v>0.14388199999996201</v>
      </c>
      <c r="C6854">
        <v>6.0812999999996002E-2</v>
      </c>
    </row>
    <row r="6855" spans="1:3" x14ac:dyDescent="0.2">
      <c r="A6855">
        <v>6854</v>
      </c>
      <c r="B6855">
        <v>0.13900499999999699</v>
      </c>
      <c r="C6855">
        <v>6.23729999999795E-2</v>
      </c>
    </row>
    <row r="6856" spans="1:3" x14ac:dyDescent="0.2">
      <c r="A6856">
        <v>6855</v>
      </c>
      <c r="B6856">
        <v>0.145877000000041</v>
      </c>
      <c r="C6856">
        <v>6.0553000000083998E-2</v>
      </c>
    </row>
    <row r="6857" spans="1:3" x14ac:dyDescent="0.2">
      <c r="A6857">
        <v>6856</v>
      </c>
      <c r="B6857">
        <v>0.143461000000002</v>
      </c>
      <c r="C6857">
        <v>6.0232999999982398E-2</v>
      </c>
    </row>
    <row r="6858" spans="1:3" x14ac:dyDescent="0.2">
      <c r="A6858">
        <v>6857</v>
      </c>
      <c r="B6858">
        <v>0.14194399999985299</v>
      </c>
      <c r="C6858">
        <v>5.9749000000010703E-2</v>
      </c>
    </row>
    <row r="6859" spans="1:3" x14ac:dyDescent="0.2">
      <c r="A6859">
        <v>6858</v>
      </c>
      <c r="B6859">
        <v>0.13921699999991599</v>
      </c>
      <c r="C6859">
        <v>5.93759999999861E-2</v>
      </c>
    </row>
    <row r="6860" spans="1:3" x14ac:dyDescent="0.2">
      <c r="A6860">
        <v>6859</v>
      </c>
      <c r="B6860">
        <v>0.141256999999995</v>
      </c>
      <c r="C6860">
        <v>6.2180000000012101E-2</v>
      </c>
    </row>
    <row r="6861" spans="1:3" x14ac:dyDescent="0.2">
      <c r="A6861">
        <v>6860</v>
      </c>
      <c r="B6861">
        <v>0.146526999999991</v>
      </c>
      <c r="C6861">
        <v>6.00789999999733E-2</v>
      </c>
    </row>
    <row r="6862" spans="1:3" x14ac:dyDescent="0.2">
      <c r="A6862">
        <v>6861</v>
      </c>
      <c r="B6862">
        <v>0.149745000000052</v>
      </c>
      <c r="C6862">
        <v>5.9092000000021003E-2</v>
      </c>
    </row>
    <row r="6863" spans="1:3" x14ac:dyDescent="0.2">
      <c r="A6863">
        <v>6862</v>
      </c>
      <c r="B6863">
        <v>0.14274799999986901</v>
      </c>
      <c r="C6863">
        <v>6.0548999999980403E-2</v>
      </c>
    </row>
    <row r="6864" spans="1:3" x14ac:dyDescent="0.2">
      <c r="A6864">
        <v>6863</v>
      </c>
      <c r="B6864">
        <v>0.14248199999997199</v>
      </c>
      <c r="C6864">
        <v>5.9835999999961503E-2</v>
      </c>
    </row>
    <row r="6865" spans="1:3" x14ac:dyDescent="0.2">
      <c r="A6865">
        <v>6864</v>
      </c>
      <c r="B6865">
        <v>0.14004399999998801</v>
      </c>
      <c r="C6865">
        <v>5.9188000000006E-2</v>
      </c>
    </row>
    <row r="6866" spans="1:3" x14ac:dyDescent="0.2">
      <c r="A6866">
        <v>6865</v>
      </c>
      <c r="B6866">
        <v>0.141902000000072</v>
      </c>
      <c r="C6866">
        <v>6.1081999999998901E-2</v>
      </c>
    </row>
    <row r="6867" spans="1:3" x14ac:dyDescent="0.2">
      <c r="A6867">
        <v>6866</v>
      </c>
      <c r="B6867">
        <v>0.139700000000061</v>
      </c>
      <c r="C6867">
        <v>5.8840000000031902E-2</v>
      </c>
    </row>
    <row r="6868" spans="1:3" x14ac:dyDescent="0.2">
      <c r="A6868">
        <v>6867</v>
      </c>
      <c r="B6868">
        <v>0.13991799999996599</v>
      </c>
      <c r="C6868">
        <v>6.1480000000017299E-2</v>
      </c>
    </row>
    <row r="6869" spans="1:3" x14ac:dyDescent="0.2">
      <c r="A6869">
        <v>6868</v>
      </c>
      <c r="B6869">
        <v>0.140984000000003</v>
      </c>
      <c r="C6869">
        <v>6.00100000000338E-2</v>
      </c>
    </row>
    <row r="6870" spans="1:3" x14ac:dyDescent="0.2">
      <c r="A6870">
        <v>6869</v>
      </c>
      <c r="B6870">
        <v>0.14154299999995601</v>
      </c>
      <c r="C6870">
        <v>6.2649999999962305E-2</v>
      </c>
    </row>
    <row r="6871" spans="1:3" x14ac:dyDescent="0.2">
      <c r="A6871">
        <v>6870</v>
      </c>
      <c r="B6871">
        <v>0.139816999999993</v>
      </c>
      <c r="C6871">
        <v>6.2360000000012399E-2</v>
      </c>
    </row>
    <row r="6872" spans="1:3" x14ac:dyDescent="0.2">
      <c r="A6872">
        <v>6871</v>
      </c>
      <c r="B6872">
        <v>0.139972000000057</v>
      </c>
      <c r="C6872">
        <v>5.9043999999971598E-2</v>
      </c>
    </row>
    <row r="6873" spans="1:3" x14ac:dyDescent="0.2">
      <c r="A6873">
        <v>6872</v>
      </c>
      <c r="B6873">
        <v>0.14785799999992799</v>
      </c>
      <c r="C6873">
        <v>6.0796000000038902E-2</v>
      </c>
    </row>
    <row r="6874" spans="1:3" x14ac:dyDescent="0.2">
      <c r="A6874">
        <v>6873</v>
      </c>
      <c r="B6874">
        <v>0.14913200000000801</v>
      </c>
      <c r="C6874">
        <v>6.0193999999967197E-2</v>
      </c>
    </row>
    <row r="6875" spans="1:3" x14ac:dyDescent="0.2">
      <c r="A6875">
        <v>6874</v>
      </c>
      <c r="B6875">
        <v>0.14681599999994399</v>
      </c>
      <c r="C6875">
        <v>5.8161999999981603E-2</v>
      </c>
    </row>
    <row r="6876" spans="1:3" x14ac:dyDescent="0.2">
      <c r="A6876">
        <v>6875</v>
      </c>
      <c r="B6876">
        <v>0.141705999999999</v>
      </c>
      <c r="C6876">
        <v>6.1400999999989297E-2</v>
      </c>
    </row>
    <row r="6877" spans="1:3" x14ac:dyDescent="0.2">
      <c r="A6877">
        <v>6876</v>
      </c>
      <c r="B6877">
        <v>0.13928600000008301</v>
      </c>
      <c r="C6877">
        <v>5.9688000000050999E-2</v>
      </c>
    </row>
    <row r="6878" spans="1:3" x14ac:dyDescent="0.2">
      <c r="A6878">
        <v>6877</v>
      </c>
      <c r="B6878">
        <v>0.13795200000004099</v>
      </c>
      <c r="C6878">
        <v>5.93240000000037E-2</v>
      </c>
    </row>
    <row r="6879" spans="1:3" x14ac:dyDescent="0.2">
      <c r="A6879">
        <v>6878</v>
      </c>
      <c r="B6879">
        <v>0.14179499999988801</v>
      </c>
      <c r="C6879">
        <v>6.0235999999974803E-2</v>
      </c>
    </row>
    <row r="6880" spans="1:3" x14ac:dyDescent="0.2">
      <c r="A6880">
        <v>6879</v>
      </c>
      <c r="B6880">
        <v>0.146024000000124</v>
      </c>
      <c r="C6880">
        <v>6.1277000000018199E-2</v>
      </c>
    </row>
    <row r="6881" spans="1:3" x14ac:dyDescent="0.2">
      <c r="A6881">
        <v>6880</v>
      </c>
      <c r="B6881">
        <v>0.14540999999985599</v>
      </c>
      <c r="C6881">
        <v>6.17650000000367E-2</v>
      </c>
    </row>
    <row r="6882" spans="1:3" x14ac:dyDescent="0.2">
      <c r="A6882">
        <v>6881</v>
      </c>
      <c r="B6882">
        <v>0.143985000000043</v>
      </c>
      <c r="C6882">
        <v>5.7931999999993801E-2</v>
      </c>
    </row>
    <row r="6883" spans="1:3" x14ac:dyDescent="0.2">
      <c r="A6883">
        <v>6882</v>
      </c>
      <c r="B6883">
        <v>0.14916400000004101</v>
      </c>
      <c r="C6883">
        <v>6.0888999999974602E-2</v>
      </c>
    </row>
    <row r="6884" spans="1:3" x14ac:dyDescent="0.2">
      <c r="A6884">
        <v>6883</v>
      </c>
      <c r="B6884">
        <v>0.148435999999946</v>
      </c>
      <c r="C6884">
        <v>5.9980999999993401E-2</v>
      </c>
    </row>
    <row r="6885" spans="1:3" x14ac:dyDescent="0.2">
      <c r="A6885">
        <v>6884</v>
      </c>
      <c r="B6885">
        <v>0.14270700000008599</v>
      </c>
      <c r="C6885">
        <v>5.8974999999918502E-2</v>
      </c>
    </row>
    <row r="6886" spans="1:3" x14ac:dyDescent="0.2">
      <c r="A6886">
        <v>6885</v>
      </c>
      <c r="B6886">
        <v>0.14913699999999599</v>
      </c>
      <c r="C6886">
        <v>5.9180000000026198E-2</v>
      </c>
    </row>
    <row r="6887" spans="1:3" x14ac:dyDescent="0.2">
      <c r="A6887">
        <v>6886</v>
      </c>
      <c r="B6887">
        <v>0.148272000000019</v>
      </c>
      <c r="C6887">
        <v>5.8964000000003097E-2</v>
      </c>
    </row>
    <row r="6888" spans="1:3" x14ac:dyDescent="0.2">
      <c r="A6888">
        <v>6887</v>
      </c>
      <c r="B6888">
        <v>0.151411000000052</v>
      </c>
      <c r="C6888">
        <v>6.0035999999968198E-2</v>
      </c>
    </row>
    <row r="6889" spans="1:3" x14ac:dyDescent="0.2">
      <c r="A6889">
        <v>6888</v>
      </c>
      <c r="B6889">
        <v>0.14675499999998401</v>
      </c>
      <c r="C6889">
        <v>6.1657999999965699E-2</v>
      </c>
    </row>
    <row r="6890" spans="1:3" x14ac:dyDescent="0.2">
      <c r="A6890">
        <v>6889</v>
      </c>
      <c r="B6890">
        <v>0.15504499999997201</v>
      </c>
      <c r="C6890">
        <v>5.8430999999984502E-2</v>
      </c>
    </row>
    <row r="6891" spans="1:3" x14ac:dyDescent="0.2">
      <c r="A6891">
        <v>6890</v>
      </c>
      <c r="B6891">
        <v>0.14773799999989001</v>
      </c>
      <c r="C6891">
        <v>5.9227000000078002E-2</v>
      </c>
    </row>
    <row r="6892" spans="1:3" x14ac:dyDescent="0.2">
      <c r="A6892">
        <v>6891</v>
      </c>
      <c r="B6892">
        <v>0.14654399999994799</v>
      </c>
      <c r="C6892">
        <v>6.2346999999988301E-2</v>
      </c>
    </row>
    <row r="6893" spans="1:3" x14ac:dyDescent="0.2">
      <c r="A6893">
        <v>6892</v>
      </c>
      <c r="B6893">
        <v>0.14795099999992001</v>
      </c>
      <c r="C6893">
        <v>6.0144000000036599E-2</v>
      </c>
    </row>
    <row r="6894" spans="1:3" x14ac:dyDescent="0.2">
      <c r="A6894">
        <v>6893</v>
      </c>
      <c r="B6894">
        <v>0.144647999999961</v>
      </c>
      <c r="C6894">
        <v>5.9296999999958099E-2</v>
      </c>
    </row>
    <row r="6895" spans="1:3" x14ac:dyDescent="0.2">
      <c r="A6895">
        <v>6894</v>
      </c>
      <c r="B6895">
        <v>0.14533500000004501</v>
      </c>
      <c r="C6895">
        <v>5.9294999999963197E-2</v>
      </c>
    </row>
    <row r="6896" spans="1:3" x14ac:dyDescent="0.2">
      <c r="A6896">
        <v>6895</v>
      </c>
      <c r="B6896">
        <v>0.14411799999993399</v>
      </c>
      <c r="C6896">
        <v>5.8567000000039102E-2</v>
      </c>
    </row>
    <row r="6897" spans="1:3" x14ac:dyDescent="0.2">
      <c r="A6897">
        <v>6896</v>
      </c>
      <c r="B6897">
        <v>0.145552999999949</v>
      </c>
      <c r="C6897">
        <v>5.9585999999967498E-2</v>
      </c>
    </row>
    <row r="6898" spans="1:3" x14ac:dyDescent="0.2">
      <c r="A6898">
        <v>6897</v>
      </c>
      <c r="B6898">
        <v>0.14962400000001699</v>
      </c>
      <c r="C6898">
        <v>5.8913000000018201E-2</v>
      </c>
    </row>
    <row r="6899" spans="1:3" x14ac:dyDescent="0.2">
      <c r="A6899">
        <v>6898</v>
      </c>
      <c r="B6899">
        <v>0.14107999999998799</v>
      </c>
      <c r="C6899">
        <v>5.8441000000016098E-2</v>
      </c>
    </row>
    <row r="6900" spans="1:3" x14ac:dyDescent="0.2">
      <c r="A6900">
        <v>6899</v>
      </c>
      <c r="B6900">
        <v>0.14428200000008901</v>
      </c>
      <c r="C6900">
        <v>6.0038000000019999E-2</v>
      </c>
    </row>
    <row r="6901" spans="1:3" x14ac:dyDescent="0.2">
      <c r="A6901">
        <v>6900</v>
      </c>
      <c r="B6901">
        <v>0.133029000000078</v>
      </c>
      <c r="C6901">
        <v>5.8694000000002598E-2</v>
      </c>
    </row>
    <row r="6902" spans="1:3" x14ac:dyDescent="0.2">
      <c r="A6902">
        <v>6901</v>
      </c>
      <c r="B6902">
        <v>0.13849099999993</v>
      </c>
      <c r="C6902">
        <v>6.1452999999971697E-2</v>
      </c>
    </row>
    <row r="6903" spans="1:3" x14ac:dyDescent="0.2">
      <c r="A6903">
        <v>6902</v>
      </c>
      <c r="B6903">
        <v>0.13088900000002399</v>
      </c>
      <c r="C6903">
        <v>5.8192000000019499E-2</v>
      </c>
    </row>
    <row r="6904" spans="1:3" x14ac:dyDescent="0.2">
      <c r="A6904">
        <v>6903</v>
      </c>
      <c r="B6904">
        <v>0.13509399999998001</v>
      </c>
      <c r="C6904">
        <v>5.7719000000019997E-2</v>
      </c>
    </row>
    <row r="6905" spans="1:3" x14ac:dyDescent="0.2">
      <c r="A6905">
        <v>6904</v>
      </c>
      <c r="B6905">
        <v>0.137899000000061</v>
      </c>
      <c r="C6905">
        <v>5.9479000000010197E-2</v>
      </c>
    </row>
    <row r="6906" spans="1:3" x14ac:dyDescent="0.2">
      <c r="A6906">
        <v>6905</v>
      </c>
      <c r="B6906">
        <v>0.14286699999991001</v>
      </c>
      <c r="C6906">
        <v>6.1258000000009298E-2</v>
      </c>
    </row>
    <row r="6907" spans="1:3" x14ac:dyDescent="0.2">
      <c r="A6907">
        <v>6906</v>
      </c>
      <c r="B6907">
        <v>0.14264600000001301</v>
      </c>
      <c r="C6907">
        <v>5.8243000000004402E-2</v>
      </c>
    </row>
    <row r="6908" spans="1:3" x14ac:dyDescent="0.2">
      <c r="A6908">
        <v>6907</v>
      </c>
      <c r="B6908">
        <v>0.13976699999989201</v>
      </c>
      <c r="C6908">
        <v>5.8981000000016999E-2</v>
      </c>
    </row>
    <row r="6909" spans="1:3" x14ac:dyDescent="0.2">
      <c r="A6909">
        <v>6908</v>
      </c>
      <c r="B6909">
        <v>0.14091500000006299</v>
      </c>
      <c r="C6909">
        <v>5.7968999999957298E-2</v>
      </c>
    </row>
    <row r="6910" spans="1:3" x14ac:dyDescent="0.2">
      <c r="A6910">
        <v>6909</v>
      </c>
      <c r="B6910">
        <v>0.14501600000016801</v>
      </c>
      <c r="C6910">
        <v>5.9967000000028699E-2</v>
      </c>
    </row>
    <row r="6911" spans="1:3" x14ac:dyDescent="0.2">
      <c r="A6911">
        <v>6910</v>
      </c>
      <c r="B6911">
        <v>0.14197200000000901</v>
      </c>
      <c r="C6911">
        <v>5.8055000000024302E-2</v>
      </c>
    </row>
    <row r="6912" spans="1:3" x14ac:dyDescent="0.2">
      <c r="A6912">
        <v>6911</v>
      </c>
      <c r="B6912">
        <v>0.14289200000007399</v>
      </c>
      <c r="C6912">
        <v>5.9573000000000299E-2</v>
      </c>
    </row>
    <row r="6913" spans="1:3" x14ac:dyDescent="0.2">
      <c r="A6913">
        <v>6912</v>
      </c>
      <c r="B6913">
        <v>0.14156700000000899</v>
      </c>
      <c r="C6913">
        <v>6.1049000000025402E-2</v>
      </c>
    </row>
    <row r="6914" spans="1:3" x14ac:dyDescent="0.2">
      <c r="A6914">
        <v>6913</v>
      </c>
      <c r="B6914">
        <v>0.143043000000034</v>
      </c>
      <c r="C6914">
        <v>5.9508000000050701E-2</v>
      </c>
    </row>
    <row r="6915" spans="1:3" x14ac:dyDescent="0.2">
      <c r="A6915">
        <v>6914</v>
      </c>
      <c r="B6915">
        <v>0.14549099999999199</v>
      </c>
      <c r="C6915">
        <v>5.8402999999998401E-2</v>
      </c>
    </row>
    <row r="6916" spans="1:3" x14ac:dyDescent="0.2">
      <c r="A6916">
        <v>6915</v>
      </c>
      <c r="B6916">
        <v>0.143364000000019</v>
      </c>
      <c r="C6916">
        <v>6.1338999999975302E-2</v>
      </c>
    </row>
    <row r="6917" spans="1:3" x14ac:dyDescent="0.2">
      <c r="A6917">
        <v>6916</v>
      </c>
      <c r="B6917">
        <v>0.136311000000091</v>
      </c>
      <c r="C6917">
        <v>5.7948000000010297E-2</v>
      </c>
    </row>
    <row r="6918" spans="1:3" x14ac:dyDescent="0.2">
      <c r="A6918">
        <v>6917</v>
      </c>
      <c r="B6918">
        <v>0.14070299999991601</v>
      </c>
      <c r="C6918">
        <v>5.9631000000024401E-2</v>
      </c>
    </row>
    <row r="6919" spans="1:3" x14ac:dyDescent="0.2">
      <c r="A6919">
        <v>6918</v>
      </c>
      <c r="B6919">
        <v>0.14247899999986599</v>
      </c>
      <c r="C6919">
        <v>5.91899999999441E-2</v>
      </c>
    </row>
    <row r="6920" spans="1:3" x14ac:dyDescent="0.2">
      <c r="A6920">
        <v>6919</v>
      </c>
      <c r="B6920">
        <v>0.14226900000005499</v>
      </c>
      <c r="C6920">
        <v>5.8338999999989399E-2</v>
      </c>
    </row>
    <row r="6921" spans="1:3" x14ac:dyDescent="0.2">
      <c r="A6921">
        <v>6920</v>
      </c>
      <c r="B6921">
        <v>0.13979100000005901</v>
      </c>
      <c r="C6921">
        <v>5.9917999999981902E-2</v>
      </c>
    </row>
    <row r="6922" spans="1:3" x14ac:dyDescent="0.2">
      <c r="A6922">
        <v>6921</v>
      </c>
      <c r="B6922">
        <v>0.14275400000008101</v>
      </c>
      <c r="C6922">
        <v>5.9028999999952703E-2</v>
      </c>
    </row>
    <row r="6923" spans="1:3" x14ac:dyDescent="0.2">
      <c r="A6923">
        <v>6922</v>
      </c>
      <c r="B6923">
        <v>0.139534000000026</v>
      </c>
      <c r="C6923">
        <v>6.2202000000013399E-2</v>
      </c>
    </row>
    <row r="6924" spans="1:3" x14ac:dyDescent="0.2">
      <c r="A6924">
        <v>6923</v>
      </c>
      <c r="B6924">
        <v>0.14099000000010101</v>
      </c>
      <c r="C6924">
        <v>5.91210000000046E-2</v>
      </c>
    </row>
    <row r="6925" spans="1:3" x14ac:dyDescent="0.2">
      <c r="A6925">
        <v>6924</v>
      </c>
      <c r="B6925">
        <v>0.13766399999985801</v>
      </c>
      <c r="C6925">
        <v>5.9645999999986501E-2</v>
      </c>
    </row>
    <row r="6926" spans="1:3" x14ac:dyDescent="0.2">
      <c r="A6926">
        <v>6925</v>
      </c>
      <c r="B6926">
        <v>0.13801200000000299</v>
      </c>
      <c r="C6926">
        <v>6.0608000000001903E-2</v>
      </c>
    </row>
    <row r="6927" spans="1:3" x14ac:dyDescent="0.2">
      <c r="A6927">
        <v>6926</v>
      </c>
      <c r="B6927">
        <v>0.146566000000007</v>
      </c>
      <c r="C6927">
        <v>5.8455999999978303E-2</v>
      </c>
    </row>
    <row r="6928" spans="1:3" x14ac:dyDescent="0.2">
      <c r="A6928">
        <v>6927</v>
      </c>
      <c r="B6928">
        <v>0.14244899999994201</v>
      </c>
      <c r="C6928">
        <v>5.9853999999972901E-2</v>
      </c>
    </row>
    <row r="6929" spans="1:3" x14ac:dyDescent="0.2">
      <c r="A6929">
        <v>6928</v>
      </c>
      <c r="B6929">
        <v>0.13913800000000201</v>
      </c>
      <c r="C6929">
        <v>6.0915000000022701E-2</v>
      </c>
    </row>
    <row r="6930" spans="1:3" x14ac:dyDescent="0.2">
      <c r="A6930">
        <v>6929</v>
      </c>
      <c r="B6930">
        <v>0.14130300000010701</v>
      </c>
      <c r="C6930">
        <v>5.9397000000046697E-2</v>
      </c>
    </row>
    <row r="6931" spans="1:3" x14ac:dyDescent="0.2">
      <c r="A6931">
        <v>6930</v>
      </c>
      <c r="B6931">
        <v>0.143965999999977</v>
      </c>
      <c r="C6931">
        <v>5.9572000000002803E-2</v>
      </c>
    </row>
    <row r="6932" spans="1:3" x14ac:dyDescent="0.2">
      <c r="A6932">
        <v>6931</v>
      </c>
      <c r="B6932">
        <v>0.145213000000012</v>
      </c>
      <c r="C6932">
        <v>5.93759999999861E-2</v>
      </c>
    </row>
    <row r="6933" spans="1:3" x14ac:dyDescent="0.2">
      <c r="A6933">
        <v>6932</v>
      </c>
      <c r="B6933">
        <v>0.141484000000104</v>
      </c>
      <c r="C6933">
        <v>5.77350000000365E-2</v>
      </c>
    </row>
    <row r="6934" spans="1:3" x14ac:dyDescent="0.2">
      <c r="A6934">
        <v>6933</v>
      </c>
      <c r="B6934">
        <v>0.14226599999994899</v>
      </c>
      <c r="C6934">
        <v>5.9010000000000597E-2</v>
      </c>
    </row>
    <row r="6935" spans="1:3" x14ac:dyDescent="0.2">
      <c r="A6935">
        <v>6934</v>
      </c>
      <c r="B6935">
        <v>0.13455899999996701</v>
      </c>
      <c r="C6935">
        <v>5.84699999999998E-2</v>
      </c>
    </row>
    <row r="6936" spans="1:3" x14ac:dyDescent="0.2">
      <c r="A6936">
        <v>6935</v>
      </c>
      <c r="B6936">
        <v>0.13288299999999201</v>
      </c>
      <c r="C6936">
        <v>5.9345000000007503E-2</v>
      </c>
    </row>
    <row r="6937" spans="1:3" x14ac:dyDescent="0.2">
      <c r="A6937">
        <v>6936</v>
      </c>
      <c r="B6937">
        <v>0.140418999999951</v>
      </c>
      <c r="C6937">
        <v>5.99900000000275E-2</v>
      </c>
    </row>
    <row r="6938" spans="1:3" x14ac:dyDescent="0.2">
      <c r="A6938">
        <v>6937</v>
      </c>
      <c r="B6938">
        <v>0.13919599999996901</v>
      </c>
      <c r="C6938">
        <v>5.8866999999963802E-2</v>
      </c>
    </row>
    <row r="6939" spans="1:3" x14ac:dyDescent="0.2">
      <c r="A6939">
        <v>6938</v>
      </c>
      <c r="B6939">
        <v>0.14085799999998</v>
      </c>
      <c r="C6939">
        <v>6.0450000000003001E-2</v>
      </c>
    </row>
    <row r="6940" spans="1:3" x14ac:dyDescent="0.2">
      <c r="A6940">
        <v>6939</v>
      </c>
      <c r="B6940">
        <v>0.143231999999898</v>
      </c>
      <c r="C6940">
        <v>5.8907999999973898E-2</v>
      </c>
    </row>
    <row r="6941" spans="1:3" x14ac:dyDescent="0.2">
      <c r="A6941">
        <v>6940</v>
      </c>
      <c r="B6941">
        <v>0.146693000000027</v>
      </c>
      <c r="C6941">
        <v>5.9385000000020199E-2</v>
      </c>
    </row>
    <row r="6942" spans="1:3" x14ac:dyDescent="0.2">
      <c r="A6942">
        <v>6941</v>
      </c>
      <c r="B6942">
        <v>0.142963000000008</v>
      </c>
      <c r="C6942">
        <v>6.0271999999997598E-2</v>
      </c>
    </row>
    <row r="6943" spans="1:3" x14ac:dyDescent="0.2">
      <c r="A6943">
        <v>6942</v>
      </c>
      <c r="B6943">
        <v>0.138221000000044</v>
      </c>
      <c r="C6943">
        <v>5.8656999999982397E-2</v>
      </c>
    </row>
    <row r="6944" spans="1:3" x14ac:dyDescent="0.2">
      <c r="A6944">
        <v>6943</v>
      </c>
      <c r="B6944">
        <v>0.13936000000001</v>
      </c>
      <c r="C6944">
        <v>5.9322000000008701E-2</v>
      </c>
    </row>
    <row r="6945" spans="1:3" x14ac:dyDescent="0.2">
      <c r="A6945">
        <v>6944</v>
      </c>
      <c r="B6945">
        <v>0.13504499999999001</v>
      </c>
      <c r="C6945">
        <v>6.0144000000036599E-2</v>
      </c>
    </row>
    <row r="6946" spans="1:3" x14ac:dyDescent="0.2">
      <c r="A6946">
        <v>6945</v>
      </c>
      <c r="B6946">
        <v>0.131627000000094</v>
      </c>
      <c r="C6946">
        <v>5.8695000000000101E-2</v>
      </c>
    </row>
    <row r="6947" spans="1:3" x14ac:dyDescent="0.2">
      <c r="A6947">
        <v>6946</v>
      </c>
      <c r="B6947">
        <v>0.13101199999994101</v>
      </c>
      <c r="C6947">
        <v>6.0183000000051799E-2</v>
      </c>
    </row>
    <row r="6948" spans="1:3" x14ac:dyDescent="0.2">
      <c r="A6948">
        <v>6947</v>
      </c>
      <c r="B6948">
        <v>0.13687900000002101</v>
      </c>
      <c r="C6948">
        <v>5.8726999999976201E-2</v>
      </c>
    </row>
    <row r="6949" spans="1:3" x14ac:dyDescent="0.2">
      <c r="A6949">
        <v>6948</v>
      </c>
      <c r="B6949">
        <v>0.14722600000004599</v>
      </c>
      <c r="C6949">
        <v>5.7987000000025497E-2</v>
      </c>
    </row>
    <row r="6950" spans="1:3" x14ac:dyDescent="0.2">
      <c r="A6950">
        <v>6949</v>
      </c>
      <c r="B6950">
        <v>0.13879099999996899</v>
      </c>
      <c r="C6950">
        <v>6.2661999999931994E-2</v>
      </c>
    </row>
    <row r="6951" spans="1:3" x14ac:dyDescent="0.2">
      <c r="A6951">
        <v>6950</v>
      </c>
      <c r="B6951">
        <v>0.13912800000002701</v>
      </c>
      <c r="C6951">
        <v>5.9497999999962303E-2</v>
      </c>
    </row>
    <row r="6952" spans="1:3" x14ac:dyDescent="0.2">
      <c r="A6952">
        <v>6951</v>
      </c>
      <c r="B6952">
        <v>0.14015100000005901</v>
      </c>
      <c r="C6952">
        <v>6.0481999999978997E-2</v>
      </c>
    </row>
    <row r="6953" spans="1:3" x14ac:dyDescent="0.2">
      <c r="A6953">
        <v>6952</v>
      </c>
      <c r="B6953">
        <v>0.13843200000007899</v>
      </c>
      <c r="C6953">
        <v>6.24809999999342E-2</v>
      </c>
    </row>
    <row r="6954" spans="1:3" x14ac:dyDescent="0.2">
      <c r="A6954">
        <v>6953</v>
      </c>
      <c r="B6954">
        <v>0.14655099999993099</v>
      </c>
      <c r="C6954">
        <v>5.9468999999978601E-2</v>
      </c>
    </row>
    <row r="6955" spans="1:3" x14ac:dyDescent="0.2">
      <c r="A6955">
        <v>6954</v>
      </c>
      <c r="B6955">
        <v>0.138570000000072</v>
      </c>
      <c r="C6955">
        <v>5.9933000000057697E-2</v>
      </c>
    </row>
    <row r="6956" spans="1:3" x14ac:dyDescent="0.2">
      <c r="A6956">
        <v>6955</v>
      </c>
      <c r="B6956">
        <v>0.13843699999995299</v>
      </c>
      <c r="C6956">
        <v>6.1273999999968902E-2</v>
      </c>
    </row>
    <row r="6957" spans="1:3" x14ac:dyDescent="0.2">
      <c r="A6957">
        <v>6956</v>
      </c>
      <c r="B6957">
        <v>0.142514000000005</v>
      </c>
      <c r="C6957">
        <v>6.1461000000008398E-2</v>
      </c>
    </row>
    <row r="6958" spans="1:3" x14ac:dyDescent="0.2">
      <c r="A6958">
        <v>6957</v>
      </c>
      <c r="B6958">
        <v>0.14059500000007499</v>
      </c>
      <c r="C6958">
        <v>6.1587999999971998E-2</v>
      </c>
    </row>
    <row r="6959" spans="1:3" x14ac:dyDescent="0.2">
      <c r="A6959">
        <v>6958</v>
      </c>
      <c r="B6959">
        <v>0.14990999999997701</v>
      </c>
      <c r="C6959">
        <v>5.7849999999973499E-2</v>
      </c>
    </row>
    <row r="6960" spans="1:3" x14ac:dyDescent="0.2">
      <c r="A6960">
        <v>6959</v>
      </c>
      <c r="B6960">
        <v>0.141529999999988</v>
      </c>
      <c r="C6960">
        <v>6.0811000000001003E-2</v>
      </c>
    </row>
    <row r="6961" spans="1:3" x14ac:dyDescent="0.2">
      <c r="A6961">
        <v>6960</v>
      </c>
      <c r="B6961">
        <v>0.14399000000003001</v>
      </c>
      <c r="C6961">
        <v>6.0901000000001197E-2</v>
      </c>
    </row>
    <row r="6962" spans="1:3" x14ac:dyDescent="0.2">
      <c r="A6962">
        <v>6961</v>
      </c>
      <c r="B6962">
        <v>0.14055500000006299</v>
      </c>
      <c r="C6962">
        <v>5.8902000000045897E-2</v>
      </c>
    </row>
    <row r="6963" spans="1:3" x14ac:dyDescent="0.2">
      <c r="A6963">
        <v>6962</v>
      </c>
      <c r="B6963">
        <v>0.14327200000002399</v>
      </c>
      <c r="C6963">
        <v>6.0884999999984701E-2</v>
      </c>
    </row>
    <row r="6964" spans="1:3" x14ac:dyDescent="0.2">
      <c r="A6964">
        <v>6963</v>
      </c>
      <c r="B6964">
        <v>0.14932800000008201</v>
      </c>
      <c r="C6964">
        <v>5.8711000000016597E-2</v>
      </c>
    </row>
    <row r="6965" spans="1:3" x14ac:dyDescent="0.2">
      <c r="A6965">
        <v>6964</v>
      </c>
      <c r="B6965">
        <v>0.14656199999990299</v>
      </c>
      <c r="C6965">
        <v>5.7932999999991297E-2</v>
      </c>
    </row>
    <row r="6966" spans="1:3" x14ac:dyDescent="0.2">
      <c r="A6966">
        <v>6965</v>
      </c>
      <c r="B6966">
        <v>0.136494999999968</v>
      </c>
      <c r="C6966">
        <v>6.0896999999954397E-2</v>
      </c>
    </row>
    <row r="6967" spans="1:3" x14ac:dyDescent="0.2">
      <c r="A6967">
        <v>6966</v>
      </c>
      <c r="B6967">
        <v>0.14141499999993801</v>
      </c>
      <c r="C6967">
        <v>5.8773000000030599E-2</v>
      </c>
    </row>
    <row r="6968" spans="1:3" x14ac:dyDescent="0.2">
      <c r="A6968">
        <v>6967</v>
      </c>
      <c r="B6968">
        <v>0.136990999999966</v>
      </c>
      <c r="C6968">
        <v>5.8115999999984E-2</v>
      </c>
    </row>
    <row r="6969" spans="1:3" x14ac:dyDescent="0.2">
      <c r="A6969">
        <v>6968</v>
      </c>
      <c r="B6969">
        <v>0.141179999999963</v>
      </c>
      <c r="C6969">
        <v>5.8493999999996001E-2</v>
      </c>
    </row>
    <row r="6970" spans="1:3" x14ac:dyDescent="0.2">
      <c r="A6970">
        <v>6969</v>
      </c>
      <c r="B6970">
        <v>0.13886200000013099</v>
      </c>
      <c r="C6970">
        <v>6.0916999999960801E-2</v>
      </c>
    </row>
    <row r="6971" spans="1:3" x14ac:dyDescent="0.2">
      <c r="A6971">
        <v>6970</v>
      </c>
      <c r="B6971">
        <v>0.14776100000005901</v>
      </c>
      <c r="C6971">
        <v>5.9412000000008902E-2</v>
      </c>
    </row>
    <row r="6972" spans="1:3" x14ac:dyDescent="0.2">
      <c r="A6972">
        <v>6971</v>
      </c>
      <c r="B6972">
        <v>0.14122300000008101</v>
      </c>
      <c r="C6972">
        <v>6.0170999999968403E-2</v>
      </c>
    </row>
    <row r="6973" spans="1:3" x14ac:dyDescent="0.2">
      <c r="A6973">
        <v>6972</v>
      </c>
      <c r="B6973">
        <v>0.14311500000007901</v>
      </c>
      <c r="C6973">
        <v>5.8628999999996198E-2</v>
      </c>
    </row>
    <row r="6974" spans="1:3" x14ac:dyDescent="0.2">
      <c r="A6974">
        <v>6973</v>
      </c>
      <c r="B6974">
        <v>0.14169100000003701</v>
      </c>
      <c r="C6974">
        <v>5.9859000000017197E-2</v>
      </c>
    </row>
    <row r="6975" spans="1:3" x14ac:dyDescent="0.2">
      <c r="A6975">
        <v>6974</v>
      </c>
      <c r="B6975">
        <v>0.140728999999851</v>
      </c>
      <c r="C6975">
        <v>6.0820999999918898E-2</v>
      </c>
    </row>
    <row r="6976" spans="1:3" x14ac:dyDescent="0.2">
      <c r="A6976">
        <v>6975</v>
      </c>
      <c r="B6976">
        <v>0.14880500000003799</v>
      </c>
      <c r="C6976">
        <v>5.99359999999933E-2</v>
      </c>
    </row>
    <row r="6977" spans="1:3" x14ac:dyDescent="0.2">
      <c r="A6977">
        <v>6976</v>
      </c>
      <c r="B6977">
        <v>0.14392799999995901</v>
      </c>
      <c r="C6977">
        <v>5.98540000000298E-2</v>
      </c>
    </row>
    <row r="6978" spans="1:3" x14ac:dyDescent="0.2">
      <c r="A6978">
        <v>6977</v>
      </c>
      <c r="B6978">
        <v>0.14129899999988901</v>
      </c>
      <c r="C6978">
        <v>5.9170999999992001E-2</v>
      </c>
    </row>
    <row r="6979" spans="1:3" x14ac:dyDescent="0.2">
      <c r="A6979">
        <v>6978</v>
      </c>
      <c r="B6979">
        <v>0.14247600000010099</v>
      </c>
      <c r="C6979">
        <v>6.1516999999980698E-2</v>
      </c>
    </row>
    <row r="6980" spans="1:3" x14ac:dyDescent="0.2">
      <c r="A6980">
        <v>6979</v>
      </c>
      <c r="B6980">
        <v>0.143845999999825</v>
      </c>
      <c r="C6980">
        <v>5.8222000000057499E-2</v>
      </c>
    </row>
    <row r="6981" spans="1:3" x14ac:dyDescent="0.2">
      <c r="A6981">
        <v>6980</v>
      </c>
      <c r="B6981">
        <v>0.14113299999996701</v>
      </c>
      <c r="C6981">
        <v>5.9214999999937797E-2</v>
      </c>
    </row>
    <row r="6982" spans="1:3" x14ac:dyDescent="0.2">
      <c r="A6982">
        <v>6981</v>
      </c>
      <c r="B6982">
        <v>0.14125100000001101</v>
      </c>
      <c r="C6982">
        <v>5.68840000000818E-2</v>
      </c>
    </row>
    <row r="6983" spans="1:3" x14ac:dyDescent="0.2">
      <c r="A6983">
        <v>6982</v>
      </c>
      <c r="B6983">
        <v>0.13947900000005101</v>
      </c>
      <c r="C6983">
        <v>5.7520000000010799E-2</v>
      </c>
    </row>
    <row r="6984" spans="1:3" x14ac:dyDescent="0.2">
      <c r="A6984">
        <v>6983</v>
      </c>
      <c r="B6984">
        <v>0.139593000000104</v>
      </c>
      <c r="C6984">
        <v>5.8855999999991498E-2</v>
      </c>
    </row>
    <row r="6985" spans="1:3" x14ac:dyDescent="0.2">
      <c r="A6985">
        <v>6984</v>
      </c>
      <c r="B6985">
        <v>0.14081599999997199</v>
      </c>
      <c r="C6985">
        <v>5.6607999999982797E-2</v>
      </c>
    </row>
    <row r="6986" spans="1:3" x14ac:dyDescent="0.2">
      <c r="A6986">
        <v>6985</v>
      </c>
      <c r="B6986">
        <v>0.14286799999990701</v>
      </c>
      <c r="C6986">
        <v>5.7593999999994497E-2</v>
      </c>
    </row>
    <row r="6987" spans="1:3" x14ac:dyDescent="0.2">
      <c r="A6987">
        <v>6986</v>
      </c>
      <c r="B6987">
        <v>0.137526999999977</v>
      </c>
      <c r="C6987">
        <v>5.74780000000032E-2</v>
      </c>
    </row>
    <row r="6988" spans="1:3" x14ac:dyDescent="0.2">
      <c r="A6988">
        <v>6987</v>
      </c>
      <c r="B6988">
        <v>0.14428099999986399</v>
      </c>
      <c r="C6988">
        <v>5.64620000000104E-2</v>
      </c>
    </row>
    <row r="6989" spans="1:3" x14ac:dyDescent="0.2">
      <c r="A6989">
        <v>6988</v>
      </c>
      <c r="B6989">
        <v>0.148224000000027</v>
      </c>
      <c r="C6989">
        <v>5.8892000000014301E-2</v>
      </c>
    </row>
    <row r="6990" spans="1:3" x14ac:dyDescent="0.2">
      <c r="A6990">
        <v>6989</v>
      </c>
      <c r="B6990">
        <v>0.14218699999992099</v>
      </c>
      <c r="C6990">
        <v>5.7438999999988E-2</v>
      </c>
    </row>
    <row r="6991" spans="1:3" x14ac:dyDescent="0.2">
      <c r="A6991">
        <v>6990</v>
      </c>
      <c r="B6991">
        <v>0.14359099999990099</v>
      </c>
      <c r="C6991">
        <v>5.6803999999999598E-2</v>
      </c>
    </row>
    <row r="6992" spans="1:3" x14ac:dyDescent="0.2">
      <c r="A6992">
        <v>6991</v>
      </c>
      <c r="B6992">
        <v>0.14179599999999901</v>
      </c>
      <c r="C6992">
        <v>5.8232000000032202E-2</v>
      </c>
    </row>
    <row r="6993" spans="1:3" x14ac:dyDescent="0.2">
      <c r="A6993">
        <v>6992</v>
      </c>
      <c r="B6993">
        <v>0.14511800000002401</v>
      </c>
      <c r="C6993">
        <v>5.7944000000020403E-2</v>
      </c>
    </row>
    <row r="6994" spans="1:3" x14ac:dyDescent="0.2">
      <c r="A6994">
        <v>6993</v>
      </c>
      <c r="B6994">
        <v>0.14534700000001499</v>
      </c>
      <c r="C6994">
        <v>5.9321999999951899E-2</v>
      </c>
    </row>
    <row r="6995" spans="1:3" x14ac:dyDescent="0.2">
      <c r="A6995">
        <v>6994</v>
      </c>
      <c r="B6995">
        <v>0.13992599999994501</v>
      </c>
      <c r="C6995">
        <v>5.9076999999945201E-2</v>
      </c>
    </row>
    <row r="6996" spans="1:3" x14ac:dyDescent="0.2">
      <c r="A6996">
        <v>6995</v>
      </c>
      <c r="B6996">
        <v>0.14089500000011401</v>
      </c>
      <c r="C6996">
        <v>5.75730000000476E-2</v>
      </c>
    </row>
    <row r="6997" spans="1:3" x14ac:dyDescent="0.2">
      <c r="A6997">
        <v>6996</v>
      </c>
      <c r="B6997">
        <v>0.13887599999998201</v>
      </c>
      <c r="C6997">
        <v>6.0811999999998499E-2</v>
      </c>
    </row>
    <row r="6998" spans="1:3" x14ac:dyDescent="0.2">
      <c r="A6998">
        <v>6997</v>
      </c>
      <c r="B6998">
        <v>0.14242000000001501</v>
      </c>
      <c r="C6998">
        <v>5.9244999999975699E-2</v>
      </c>
    </row>
    <row r="6999" spans="1:3" x14ac:dyDescent="0.2">
      <c r="A6999">
        <v>6998</v>
      </c>
      <c r="B6999">
        <v>0.142684000000144</v>
      </c>
      <c r="C6999">
        <v>5.9939999999983201E-2</v>
      </c>
    </row>
    <row r="7000" spans="1:3" x14ac:dyDescent="0.2">
      <c r="A7000">
        <v>6999</v>
      </c>
      <c r="B7000">
        <v>0.14221900000006801</v>
      </c>
      <c r="C7000">
        <v>6.0388000000045801E-2</v>
      </c>
    </row>
    <row r="7001" spans="1:3" x14ac:dyDescent="0.2">
      <c r="A7001">
        <v>7000</v>
      </c>
      <c r="B7001">
        <v>0.142345999999861</v>
      </c>
      <c r="C7001">
        <v>6.0872000000017502E-2</v>
      </c>
    </row>
    <row r="7002" spans="1:3" x14ac:dyDescent="0.2">
      <c r="A7002">
        <v>7001</v>
      </c>
      <c r="B7002">
        <v>0.14441599999997801</v>
      </c>
      <c r="C7002">
        <v>6.1453000000028603E-2</v>
      </c>
    </row>
    <row r="7003" spans="1:3" x14ac:dyDescent="0.2">
      <c r="A7003">
        <v>7002</v>
      </c>
      <c r="B7003">
        <v>0.13970499999993499</v>
      </c>
      <c r="C7003">
        <v>5.8979999999962701E-2</v>
      </c>
    </row>
    <row r="7004" spans="1:3" x14ac:dyDescent="0.2">
      <c r="A7004">
        <v>7003</v>
      </c>
      <c r="B7004">
        <v>0.14144200000009699</v>
      </c>
      <c r="C7004">
        <v>6.09420000000113E-2</v>
      </c>
    </row>
    <row r="7005" spans="1:3" x14ac:dyDescent="0.2">
      <c r="A7005">
        <v>7004</v>
      </c>
      <c r="B7005">
        <v>0.141363999999953</v>
      </c>
      <c r="C7005">
        <v>6.19039999999699E-2</v>
      </c>
    </row>
    <row r="7006" spans="1:3" x14ac:dyDescent="0.2">
      <c r="A7006">
        <v>7005</v>
      </c>
      <c r="B7006">
        <v>0.14362700000015099</v>
      </c>
      <c r="C7006">
        <v>5.9617000000002897E-2</v>
      </c>
    </row>
    <row r="7007" spans="1:3" x14ac:dyDescent="0.2">
      <c r="A7007">
        <v>7006</v>
      </c>
      <c r="B7007">
        <v>0.14214400000003</v>
      </c>
      <c r="C7007">
        <v>6.0130999999955699E-2</v>
      </c>
    </row>
    <row r="7008" spans="1:3" x14ac:dyDescent="0.2">
      <c r="A7008">
        <v>7007</v>
      </c>
      <c r="B7008">
        <v>0.14838299999996701</v>
      </c>
      <c r="C7008">
        <v>6.3230999999973295E-2</v>
      </c>
    </row>
    <row r="7009" spans="1:3" x14ac:dyDescent="0.2">
      <c r="A7009">
        <v>7008</v>
      </c>
      <c r="B7009">
        <v>0.15077000000007901</v>
      </c>
      <c r="C7009">
        <v>5.9806999999977899E-2</v>
      </c>
    </row>
    <row r="7010" spans="1:3" x14ac:dyDescent="0.2">
      <c r="A7010">
        <v>7009</v>
      </c>
      <c r="B7010">
        <v>0.14187699999990799</v>
      </c>
      <c r="C7010">
        <v>6.0777000000030001E-2</v>
      </c>
    </row>
    <row r="7011" spans="1:3" x14ac:dyDescent="0.2">
      <c r="A7011">
        <v>7010</v>
      </c>
      <c r="B7011">
        <v>0.142612999999983</v>
      </c>
      <c r="C7011">
        <v>6.0792999999989598E-2</v>
      </c>
    </row>
    <row r="7012" spans="1:3" x14ac:dyDescent="0.2">
      <c r="A7012">
        <v>7011</v>
      </c>
      <c r="B7012">
        <v>0.14324299999998399</v>
      </c>
      <c r="C7012">
        <v>6.0154999999951997E-2</v>
      </c>
    </row>
    <row r="7013" spans="1:3" x14ac:dyDescent="0.2">
      <c r="A7013">
        <v>7012</v>
      </c>
      <c r="B7013">
        <v>0.142101999999908</v>
      </c>
      <c r="C7013">
        <v>6.0881999999992303E-2</v>
      </c>
    </row>
    <row r="7014" spans="1:3" x14ac:dyDescent="0.2">
      <c r="A7014">
        <v>7013</v>
      </c>
      <c r="B7014">
        <v>0.14810299999999099</v>
      </c>
      <c r="C7014">
        <v>6.0649000000012103E-2</v>
      </c>
    </row>
    <row r="7015" spans="1:3" x14ac:dyDescent="0.2">
      <c r="A7015">
        <v>7014</v>
      </c>
      <c r="B7015">
        <v>0.14952200000016</v>
      </c>
      <c r="C7015">
        <v>6.0559000000011999E-2</v>
      </c>
    </row>
    <row r="7016" spans="1:3" x14ac:dyDescent="0.2">
      <c r="A7016">
        <v>7015</v>
      </c>
      <c r="B7016">
        <v>0.14341799999999599</v>
      </c>
      <c r="C7016">
        <v>6.1946999999975098E-2</v>
      </c>
    </row>
    <row r="7017" spans="1:3" x14ac:dyDescent="0.2">
      <c r="A7017">
        <v>7016</v>
      </c>
      <c r="B7017">
        <v>0.142721000000051</v>
      </c>
      <c r="C7017">
        <v>6.0975999999982301E-2</v>
      </c>
    </row>
    <row r="7018" spans="1:3" x14ac:dyDescent="0.2">
      <c r="A7018">
        <v>7017</v>
      </c>
      <c r="B7018">
        <v>0.142258999999967</v>
      </c>
      <c r="C7018">
        <v>6.2622000000032998E-2</v>
      </c>
    </row>
    <row r="7019" spans="1:3" x14ac:dyDescent="0.2">
      <c r="A7019">
        <v>7018</v>
      </c>
      <c r="B7019">
        <v>0.146444000000087</v>
      </c>
      <c r="C7019">
        <v>6.0522999999989197E-2</v>
      </c>
    </row>
    <row r="7020" spans="1:3" x14ac:dyDescent="0.2">
      <c r="A7020">
        <v>7019</v>
      </c>
      <c r="B7020">
        <v>0.14109599999994701</v>
      </c>
      <c r="C7020">
        <v>6.1729999999954502E-2</v>
      </c>
    </row>
    <row r="7021" spans="1:3" x14ac:dyDescent="0.2">
      <c r="A7021">
        <v>7020</v>
      </c>
      <c r="B7021">
        <v>0.14118700000005899</v>
      </c>
      <c r="C7021">
        <v>6.1008000000015203E-2</v>
      </c>
    </row>
    <row r="7022" spans="1:3" x14ac:dyDescent="0.2">
      <c r="A7022">
        <v>7021</v>
      </c>
      <c r="B7022">
        <v>0.13980800000012999</v>
      </c>
      <c r="C7022">
        <v>6.0287000000016598E-2</v>
      </c>
    </row>
    <row r="7023" spans="1:3" x14ac:dyDescent="0.2">
      <c r="A7023">
        <v>7022</v>
      </c>
      <c r="B7023">
        <v>0.14225599999986099</v>
      </c>
      <c r="C7023">
        <v>6.0751999999979399E-2</v>
      </c>
    </row>
    <row r="7024" spans="1:3" x14ac:dyDescent="0.2">
      <c r="A7024">
        <v>7023</v>
      </c>
      <c r="B7024">
        <v>0.14303600000005101</v>
      </c>
      <c r="C7024">
        <v>6.2437000000045297E-2</v>
      </c>
    </row>
    <row r="7025" spans="1:3" x14ac:dyDescent="0.2">
      <c r="A7025">
        <v>7024</v>
      </c>
      <c r="B7025">
        <v>0.141744000000016</v>
      </c>
      <c r="C7025">
        <v>5.8352999999954101E-2</v>
      </c>
    </row>
    <row r="7026" spans="1:3" x14ac:dyDescent="0.2">
      <c r="A7026">
        <v>7025</v>
      </c>
      <c r="B7026">
        <v>0.13775399999985799</v>
      </c>
      <c r="C7026">
        <v>6.1141000000020498E-2</v>
      </c>
    </row>
    <row r="7027" spans="1:3" x14ac:dyDescent="0.2">
      <c r="A7027">
        <v>7026</v>
      </c>
      <c r="B7027">
        <v>0.142946000000051</v>
      </c>
      <c r="C7027">
        <v>5.8987999999942503E-2</v>
      </c>
    </row>
    <row r="7028" spans="1:3" x14ac:dyDescent="0.2">
      <c r="A7028">
        <v>7027</v>
      </c>
      <c r="B7028">
        <v>0.147489999999947</v>
      </c>
      <c r="C7028">
        <v>5.7103000000040503E-2</v>
      </c>
    </row>
    <row r="7029" spans="1:3" x14ac:dyDescent="0.2">
      <c r="A7029">
        <v>7028</v>
      </c>
      <c r="B7029">
        <v>0.138764000000037</v>
      </c>
      <c r="C7029">
        <v>5.9542000000021703E-2</v>
      </c>
    </row>
    <row r="7030" spans="1:3" x14ac:dyDescent="0.2">
      <c r="A7030">
        <v>7029</v>
      </c>
      <c r="B7030">
        <v>0.140701999999919</v>
      </c>
      <c r="C7030">
        <v>5.6229000000030199E-2</v>
      </c>
    </row>
    <row r="7031" spans="1:3" x14ac:dyDescent="0.2">
      <c r="A7031">
        <v>7030</v>
      </c>
      <c r="B7031">
        <v>0.13977199999987899</v>
      </c>
      <c r="C7031">
        <v>5.6134000000042698E-2</v>
      </c>
    </row>
    <row r="7032" spans="1:3" x14ac:dyDescent="0.2">
      <c r="A7032">
        <v>7031</v>
      </c>
      <c r="B7032">
        <v>0.14007000000014999</v>
      </c>
      <c r="C7032">
        <v>5.8939000000009401E-2</v>
      </c>
    </row>
    <row r="7033" spans="1:3" x14ac:dyDescent="0.2">
      <c r="A7033">
        <v>7032</v>
      </c>
      <c r="B7033">
        <v>0.13977300000010401</v>
      </c>
      <c r="C7033">
        <v>5.6177999999988501E-2</v>
      </c>
    </row>
    <row r="7034" spans="1:3" x14ac:dyDescent="0.2">
      <c r="A7034">
        <v>7033</v>
      </c>
      <c r="B7034">
        <v>0.13906999999994599</v>
      </c>
      <c r="C7034">
        <v>6.0922999999945597E-2</v>
      </c>
    </row>
    <row r="7035" spans="1:3" x14ac:dyDescent="0.2">
      <c r="A7035">
        <v>7034</v>
      </c>
      <c r="B7035">
        <v>0.13700199999993801</v>
      </c>
      <c r="C7035">
        <v>5.8614000000034097E-2</v>
      </c>
    </row>
    <row r="7036" spans="1:3" x14ac:dyDescent="0.2">
      <c r="A7036">
        <v>7035</v>
      </c>
      <c r="B7036">
        <v>0.13996800000006701</v>
      </c>
      <c r="C7036">
        <v>5.8587999999985999E-2</v>
      </c>
    </row>
    <row r="7037" spans="1:3" x14ac:dyDescent="0.2">
      <c r="A7037">
        <v>7036</v>
      </c>
      <c r="B7037">
        <v>0.14297699999997299</v>
      </c>
      <c r="C7037">
        <v>6.0767000000055298E-2</v>
      </c>
    </row>
    <row r="7038" spans="1:3" x14ac:dyDescent="0.2">
      <c r="A7038">
        <v>7037</v>
      </c>
      <c r="B7038">
        <v>0.143003000000021</v>
      </c>
      <c r="C7038">
        <v>5.9615000000007898E-2</v>
      </c>
    </row>
    <row r="7039" spans="1:3" x14ac:dyDescent="0.2">
      <c r="A7039">
        <v>7038</v>
      </c>
      <c r="B7039">
        <v>0.14170899999999101</v>
      </c>
      <c r="C7039">
        <v>6.1696000000040302E-2</v>
      </c>
    </row>
    <row r="7040" spans="1:3" x14ac:dyDescent="0.2">
      <c r="A7040">
        <v>7039</v>
      </c>
      <c r="B7040">
        <v>0.14350000000013</v>
      </c>
      <c r="C7040">
        <v>6.0503000000039699E-2</v>
      </c>
    </row>
    <row r="7041" spans="1:3" x14ac:dyDescent="0.2">
      <c r="A7041">
        <v>7040</v>
      </c>
      <c r="B7041">
        <v>0.14618399999994799</v>
      </c>
      <c r="C7041">
        <v>6.1056999999948403E-2</v>
      </c>
    </row>
    <row r="7042" spans="1:3" x14ac:dyDescent="0.2">
      <c r="A7042">
        <v>7041</v>
      </c>
      <c r="B7042">
        <v>0.13504000000000299</v>
      </c>
      <c r="C7042">
        <v>6.1497999999971797E-2</v>
      </c>
    </row>
    <row r="7043" spans="1:3" x14ac:dyDescent="0.2">
      <c r="A7043">
        <v>7042</v>
      </c>
      <c r="B7043">
        <v>0.137164999999981</v>
      </c>
      <c r="C7043">
        <v>6.1728000000016402E-2</v>
      </c>
    </row>
    <row r="7044" spans="1:3" x14ac:dyDescent="0.2">
      <c r="A7044">
        <v>7043</v>
      </c>
      <c r="B7044">
        <v>0.14143800000010701</v>
      </c>
      <c r="C7044">
        <v>5.9368000000063099E-2</v>
      </c>
    </row>
    <row r="7045" spans="1:3" x14ac:dyDescent="0.2">
      <c r="A7045">
        <v>7044</v>
      </c>
      <c r="B7045">
        <v>0.13863300000002701</v>
      </c>
      <c r="C7045">
        <v>6.1017999999933098E-2</v>
      </c>
    </row>
    <row r="7046" spans="1:3" x14ac:dyDescent="0.2">
      <c r="A7046">
        <v>7045</v>
      </c>
      <c r="B7046">
        <v>0.14407000000005599</v>
      </c>
      <c r="C7046">
        <v>5.9841000000005799E-2</v>
      </c>
    </row>
    <row r="7047" spans="1:3" x14ac:dyDescent="0.2">
      <c r="A7047">
        <v>7046</v>
      </c>
      <c r="B7047">
        <v>0.148018999999976</v>
      </c>
      <c r="C7047">
        <v>6.0563999999999299E-2</v>
      </c>
    </row>
    <row r="7048" spans="1:3" x14ac:dyDescent="0.2">
      <c r="A7048">
        <v>7047</v>
      </c>
      <c r="B7048">
        <v>0.14043500000002401</v>
      </c>
      <c r="C7048">
        <v>6.0551000000032197E-2</v>
      </c>
    </row>
    <row r="7049" spans="1:3" x14ac:dyDescent="0.2">
      <c r="A7049">
        <v>7048</v>
      </c>
      <c r="B7049">
        <v>0.140543999999863</v>
      </c>
      <c r="C7049">
        <v>5.8589999999980998E-2</v>
      </c>
    </row>
    <row r="7050" spans="1:3" x14ac:dyDescent="0.2">
      <c r="A7050">
        <v>7049</v>
      </c>
      <c r="B7050">
        <v>0.140602999999941</v>
      </c>
      <c r="C7050">
        <v>6.0372000000029402E-2</v>
      </c>
    </row>
    <row r="7051" spans="1:3" x14ac:dyDescent="0.2">
      <c r="A7051">
        <v>7050</v>
      </c>
      <c r="B7051">
        <v>0.141542000000072</v>
      </c>
      <c r="C7051">
        <v>5.9043999999971598E-2</v>
      </c>
    </row>
    <row r="7052" spans="1:3" x14ac:dyDescent="0.2">
      <c r="A7052">
        <v>7051</v>
      </c>
      <c r="B7052">
        <v>0.14055200000007001</v>
      </c>
      <c r="C7052">
        <v>5.8350000000018498E-2</v>
      </c>
    </row>
    <row r="7053" spans="1:3" x14ac:dyDescent="0.2">
      <c r="A7053">
        <v>7052</v>
      </c>
      <c r="B7053">
        <v>0.14260899999999299</v>
      </c>
      <c r="C7053">
        <v>5.83410000000412E-2</v>
      </c>
    </row>
    <row r="7054" spans="1:3" x14ac:dyDescent="0.2">
      <c r="A7054">
        <v>7053</v>
      </c>
      <c r="B7054">
        <v>0.14071299999989101</v>
      </c>
      <c r="C7054">
        <v>5.9042999999974199E-2</v>
      </c>
    </row>
    <row r="7055" spans="1:3" x14ac:dyDescent="0.2">
      <c r="A7055">
        <v>7054</v>
      </c>
      <c r="B7055">
        <v>0.138756000000057</v>
      </c>
      <c r="C7055">
        <v>5.9321000000011198E-2</v>
      </c>
    </row>
    <row r="7056" spans="1:3" x14ac:dyDescent="0.2">
      <c r="A7056">
        <v>7055</v>
      </c>
      <c r="B7056">
        <v>0.13951800000006601</v>
      </c>
      <c r="C7056">
        <v>5.7265999999970001E-2</v>
      </c>
    </row>
    <row r="7057" spans="1:3" x14ac:dyDescent="0.2">
      <c r="A7057">
        <v>7056</v>
      </c>
      <c r="B7057">
        <v>0.14212199999997199</v>
      </c>
      <c r="C7057">
        <v>5.93070000000466E-2</v>
      </c>
    </row>
    <row r="7058" spans="1:3" x14ac:dyDescent="0.2">
      <c r="A7058">
        <v>7057</v>
      </c>
      <c r="B7058">
        <v>0.14398900000003301</v>
      </c>
      <c r="C7058">
        <v>6.1344000000019598E-2</v>
      </c>
    </row>
    <row r="7059" spans="1:3" x14ac:dyDescent="0.2">
      <c r="A7059">
        <v>7058</v>
      </c>
      <c r="B7059">
        <v>0.140142999999852</v>
      </c>
      <c r="C7059">
        <v>5.9851999999977999E-2</v>
      </c>
    </row>
    <row r="7060" spans="1:3" x14ac:dyDescent="0.2">
      <c r="A7060">
        <v>7059</v>
      </c>
      <c r="B7060">
        <v>0.144845000000032</v>
      </c>
      <c r="C7060">
        <v>6.0152000000073202E-2</v>
      </c>
    </row>
    <row r="7061" spans="1:3" x14ac:dyDescent="0.2">
      <c r="A7061">
        <v>7060</v>
      </c>
      <c r="B7061">
        <v>0.138146999999889</v>
      </c>
      <c r="C7061">
        <v>5.9785999999974103E-2</v>
      </c>
    </row>
    <row r="7062" spans="1:3" x14ac:dyDescent="0.2">
      <c r="A7062">
        <v>7061</v>
      </c>
      <c r="B7062">
        <v>0.144576999999912</v>
      </c>
      <c r="C7062">
        <v>5.8873999999946101E-2</v>
      </c>
    </row>
    <row r="7063" spans="1:3" x14ac:dyDescent="0.2">
      <c r="A7063">
        <v>7062</v>
      </c>
      <c r="B7063">
        <v>0.141319000000066</v>
      </c>
      <c r="C7063">
        <v>6.0993999999993699E-2</v>
      </c>
    </row>
    <row r="7064" spans="1:3" x14ac:dyDescent="0.2">
      <c r="A7064">
        <v>7063</v>
      </c>
      <c r="B7064">
        <v>0.14339599999993799</v>
      </c>
      <c r="C7064">
        <v>6.0309000000017897E-2</v>
      </c>
    </row>
    <row r="7065" spans="1:3" x14ac:dyDescent="0.2">
      <c r="A7065">
        <v>7064</v>
      </c>
      <c r="B7065">
        <v>0.14089200000000801</v>
      </c>
      <c r="C7065">
        <v>5.8994000000041E-2</v>
      </c>
    </row>
    <row r="7066" spans="1:3" x14ac:dyDescent="0.2">
      <c r="A7066">
        <v>7065</v>
      </c>
      <c r="B7066">
        <v>0.14154500000006401</v>
      </c>
      <c r="C7066">
        <v>6.0991999999998797E-2</v>
      </c>
    </row>
    <row r="7067" spans="1:3" x14ac:dyDescent="0.2">
      <c r="A7067">
        <v>7066</v>
      </c>
      <c r="B7067">
        <v>0.142161999999984</v>
      </c>
      <c r="C7067">
        <v>5.9275999999954303E-2</v>
      </c>
    </row>
    <row r="7068" spans="1:3" x14ac:dyDescent="0.2">
      <c r="A7068">
        <v>7067</v>
      </c>
      <c r="B7068">
        <v>0.14345700000001199</v>
      </c>
      <c r="C7068">
        <v>6.13050000000043E-2</v>
      </c>
    </row>
    <row r="7069" spans="1:3" x14ac:dyDescent="0.2">
      <c r="A7069">
        <v>7068</v>
      </c>
      <c r="B7069">
        <v>0.143881000000078</v>
      </c>
      <c r="C7069">
        <v>5.9673999999972603E-2</v>
      </c>
    </row>
    <row r="7070" spans="1:3" x14ac:dyDescent="0.2">
      <c r="A7070">
        <v>7069</v>
      </c>
      <c r="B7070">
        <v>0.13780400000007301</v>
      </c>
      <c r="C7070">
        <v>5.87060000000292E-2</v>
      </c>
    </row>
    <row r="7071" spans="1:3" x14ac:dyDescent="0.2">
      <c r="A7071">
        <v>7070</v>
      </c>
      <c r="B7071">
        <v>0.145199999999931</v>
      </c>
      <c r="C7071">
        <v>6.3760999999999499E-2</v>
      </c>
    </row>
    <row r="7072" spans="1:3" x14ac:dyDescent="0.2">
      <c r="A7072">
        <v>7071</v>
      </c>
      <c r="B7072">
        <v>0.14739200000008101</v>
      </c>
      <c r="C7072">
        <v>6.0899000000006198E-2</v>
      </c>
    </row>
    <row r="7073" spans="1:3" x14ac:dyDescent="0.2">
      <c r="A7073">
        <v>7072</v>
      </c>
      <c r="B7073">
        <v>0.143788999999969</v>
      </c>
      <c r="C7073">
        <v>6.0903999999936703E-2</v>
      </c>
    </row>
    <row r="7074" spans="1:3" x14ac:dyDescent="0.2">
      <c r="A7074">
        <v>7073</v>
      </c>
      <c r="B7074">
        <v>0.143635000000017</v>
      </c>
      <c r="C7074">
        <v>6.2584000000015294E-2</v>
      </c>
    </row>
    <row r="7075" spans="1:3" x14ac:dyDescent="0.2">
      <c r="A7075">
        <v>7074</v>
      </c>
      <c r="B7075">
        <v>0.13787300000001301</v>
      </c>
      <c r="C7075">
        <v>5.8914999999956301E-2</v>
      </c>
    </row>
    <row r="7076" spans="1:3" x14ac:dyDescent="0.2">
      <c r="A7076">
        <v>7075</v>
      </c>
      <c r="B7076">
        <v>0.14484499999991801</v>
      </c>
      <c r="C7076">
        <v>6.0909000000037801E-2</v>
      </c>
    </row>
    <row r="7077" spans="1:3" x14ac:dyDescent="0.2">
      <c r="A7077">
        <v>7076</v>
      </c>
      <c r="B7077">
        <v>0.14079100000014899</v>
      </c>
      <c r="C7077">
        <v>5.7035000000041601E-2</v>
      </c>
    </row>
    <row r="7078" spans="1:3" x14ac:dyDescent="0.2">
      <c r="A7078">
        <v>7077</v>
      </c>
      <c r="B7078">
        <v>0.14594200000010399</v>
      </c>
      <c r="C7078">
        <v>5.8786999999995197E-2</v>
      </c>
    </row>
    <row r="7079" spans="1:3" x14ac:dyDescent="0.2">
      <c r="A7079">
        <v>7078</v>
      </c>
      <c r="B7079">
        <v>0.14480700000001401</v>
      </c>
      <c r="C7079">
        <v>6.1562000000037601E-2</v>
      </c>
    </row>
    <row r="7080" spans="1:3" x14ac:dyDescent="0.2">
      <c r="A7080">
        <v>7079</v>
      </c>
      <c r="B7080">
        <v>0.138199999999983</v>
      </c>
      <c r="C7080">
        <v>6.0354999999958601E-2</v>
      </c>
    </row>
    <row r="7081" spans="1:3" x14ac:dyDescent="0.2">
      <c r="A7081">
        <v>7080</v>
      </c>
      <c r="B7081">
        <v>0.138861000000019</v>
      </c>
      <c r="C7081">
        <v>5.9342000000015098E-2</v>
      </c>
    </row>
    <row r="7082" spans="1:3" x14ac:dyDescent="0.2">
      <c r="A7082">
        <v>7081</v>
      </c>
      <c r="B7082">
        <v>0.14162999999996301</v>
      </c>
      <c r="C7082">
        <v>6.1969999999973803E-2</v>
      </c>
    </row>
    <row r="7083" spans="1:3" x14ac:dyDescent="0.2">
      <c r="A7083">
        <v>7082</v>
      </c>
      <c r="B7083">
        <v>0.141790999999898</v>
      </c>
      <c r="C7083">
        <v>6.0888000000033998E-2</v>
      </c>
    </row>
    <row r="7084" spans="1:3" x14ac:dyDescent="0.2">
      <c r="A7084">
        <v>7083</v>
      </c>
      <c r="B7084">
        <v>0.14273199999990899</v>
      </c>
      <c r="C7084">
        <v>6.0574999999971603E-2</v>
      </c>
    </row>
    <row r="7085" spans="1:3" x14ac:dyDescent="0.2">
      <c r="A7085">
        <v>7084</v>
      </c>
      <c r="B7085">
        <v>0.13891799999998899</v>
      </c>
      <c r="C7085">
        <v>5.8994000000041E-2</v>
      </c>
    </row>
    <row r="7086" spans="1:3" x14ac:dyDescent="0.2">
      <c r="A7086">
        <v>7085</v>
      </c>
      <c r="B7086">
        <v>0.13584500000001701</v>
      </c>
      <c r="C7086">
        <v>5.9905000000014703E-2</v>
      </c>
    </row>
    <row r="7087" spans="1:3" x14ac:dyDescent="0.2">
      <c r="A7087">
        <v>7086</v>
      </c>
      <c r="B7087">
        <v>0.138121999999953</v>
      </c>
      <c r="C7087">
        <v>6.1831999999981201E-2</v>
      </c>
    </row>
    <row r="7088" spans="1:3" x14ac:dyDescent="0.2">
      <c r="A7088">
        <v>7087</v>
      </c>
      <c r="B7088">
        <v>0.14058299999999199</v>
      </c>
      <c r="C7088">
        <v>5.8439000000021203E-2</v>
      </c>
    </row>
    <row r="7089" spans="1:3" x14ac:dyDescent="0.2">
      <c r="A7089">
        <v>7088</v>
      </c>
      <c r="B7089">
        <v>0.141425000000026</v>
      </c>
      <c r="C7089">
        <v>6.4736000000038901E-2</v>
      </c>
    </row>
    <row r="7090" spans="1:3" x14ac:dyDescent="0.2">
      <c r="A7090">
        <v>7089</v>
      </c>
      <c r="B7090">
        <v>0.14269800000010899</v>
      </c>
      <c r="C7090">
        <v>5.9684000000061098E-2</v>
      </c>
    </row>
    <row r="7091" spans="1:3" x14ac:dyDescent="0.2">
      <c r="A7091">
        <v>7090</v>
      </c>
      <c r="B7091">
        <v>0.13697299999989801</v>
      </c>
      <c r="C7091">
        <v>6.1486000000002101E-2</v>
      </c>
    </row>
    <row r="7092" spans="1:3" x14ac:dyDescent="0.2">
      <c r="A7092">
        <v>7091</v>
      </c>
      <c r="B7092">
        <v>0.14063099999998399</v>
      </c>
      <c r="C7092">
        <v>6.2875999999960103E-2</v>
      </c>
    </row>
    <row r="7093" spans="1:3" x14ac:dyDescent="0.2">
      <c r="A7093">
        <v>7092</v>
      </c>
      <c r="B7093">
        <v>0.13857700000005399</v>
      </c>
      <c r="C7093">
        <v>5.8800999999959899E-2</v>
      </c>
    </row>
    <row r="7094" spans="1:3" x14ac:dyDescent="0.2">
      <c r="A7094">
        <v>7093</v>
      </c>
      <c r="B7094">
        <v>0.13700699999992499</v>
      </c>
      <c r="C7094">
        <v>5.9395000000051802E-2</v>
      </c>
    </row>
    <row r="7095" spans="1:3" x14ac:dyDescent="0.2">
      <c r="A7095">
        <v>7094</v>
      </c>
      <c r="B7095">
        <v>0.13849000000004699</v>
      </c>
      <c r="C7095">
        <v>6.0965000000010101E-2</v>
      </c>
    </row>
    <row r="7096" spans="1:3" x14ac:dyDescent="0.2">
      <c r="A7096">
        <v>7095</v>
      </c>
      <c r="B7096">
        <v>0.14355499999999199</v>
      </c>
      <c r="C7096">
        <v>5.83689999999705E-2</v>
      </c>
    </row>
    <row r="7097" spans="1:3" x14ac:dyDescent="0.2">
      <c r="A7097">
        <v>7096</v>
      </c>
      <c r="B7097">
        <v>0.14217800000005801</v>
      </c>
      <c r="C7097">
        <v>5.8873000000005497E-2</v>
      </c>
    </row>
    <row r="7098" spans="1:3" x14ac:dyDescent="0.2">
      <c r="A7098">
        <v>7097</v>
      </c>
      <c r="B7098">
        <v>0.13618800000006101</v>
      </c>
      <c r="C7098">
        <v>5.85199999999872E-2</v>
      </c>
    </row>
    <row r="7099" spans="1:3" x14ac:dyDescent="0.2">
      <c r="A7099">
        <v>7098</v>
      </c>
      <c r="B7099">
        <v>0.14027099999998399</v>
      </c>
      <c r="C7099">
        <v>6.0905999999988497E-2</v>
      </c>
    </row>
    <row r="7100" spans="1:3" x14ac:dyDescent="0.2">
      <c r="A7100">
        <v>7099</v>
      </c>
      <c r="B7100">
        <v>0.13992399999995001</v>
      </c>
      <c r="C7100">
        <v>6.2253000000055098E-2</v>
      </c>
    </row>
    <row r="7101" spans="1:3" x14ac:dyDescent="0.2">
      <c r="A7101">
        <v>7100</v>
      </c>
      <c r="B7101">
        <v>0.14113799999995499</v>
      </c>
      <c r="C7101">
        <v>5.9529999999995198E-2</v>
      </c>
    </row>
    <row r="7102" spans="1:3" x14ac:dyDescent="0.2">
      <c r="A7102">
        <v>7101</v>
      </c>
      <c r="B7102">
        <v>0.14373899999998199</v>
      </c>
      <c r="C7102">
        <v>6.0120999999924103E-2</v>
      </c>
    </row>
    <row r="7103" spans="1:3" x14ac:dyDescent="0.2">
      <c r="A7103">
        <v>7102</v>
      </c>
      <c r="B7103">
        <v>0.146171000000094</v>
      </c>
      <c r="C7103">
        <v>6.2266999999962901E-2</v>
      </c>
    </row>
    <row r="7104" spans="1:3" x14ac:dyDescent="0.2">
      <c r="A7104">
        <v>7103</v>
      </c>
      <c r="B7104">
        <v>0.13662699999997499</v>
      </c>
      <c r="C7104">
        <v>6.1317000000030902E-2</v>
      </c>
    </row>
    <row r="7105" spans="1:3" x14ac:dyDescent="0.2">
      <c r="A7105">
        <v>7104</v>
      </c>
      <c r="B7105">
        <v>0.14236099999993701</v>
      </c>
      <c r="C7105">
        <v>6.1440999999945199E-2</v>
      </c>
    </row>
    <row r="7106" spans="1:3" x14ac:dyDescent="0.2">
      <c r="A7106">
        <v>7105</v>
      </c>
      <c r="B7106">
        <v>0.135737000000062</v>
      </c>
      <c r="C7106">
        <v>6.0430999999937202E-2</v>
      </c>
    </row>
    <row r="7107" spans="1:3" x14ac:dyDescent="0.2">
      <c r="A7107">
        <v>7106</v>
      </c>
      <c r="B7107">
        <v>0.13988699999993001</v>
      </c>
      <c r="C7107">
        <v>6.0702999999989501E-2</v>
      </c>
    </row>
    <row r="7108" spans="1:3" x14ac:dyDescent="0.2">
      <c r="A7108">
        <v>7107</v>
      </c>
      <c r="B7108">
        <v>0.14171200000009701</v>
      </c>
      <c r="C7108">
        <v>6.0971000000051803E-2</v>
      </c>
    </row>
    <row r="7109" spans="1:3" x14ac:dyDescent="0.2">
      <c r="A7109">
        <v>7108</v>
      </c>
      <c r="B7109">
        <v>0.14425600000004099</v>
      </c>
      <c r="C7109">
        <v>6.0431000000050902E-2</v>
      </c>
    </row>
    <row r="7110" spans="1:3" x14ac:dyDescent="0.2">
      <c r="A7110">
        <v>7109</v>
      </c>
      <c r="B7110">
        <v>0.14174600000012499</v>
      </c>
      <c r="C7110">
        <v>5.86260000000038E-2</v>
      </c>
    </row>
    <row r="7111" spans="1:3" x14ac:dyDescent="0.2">
      <c r="A7111">
        <v>7110</v>
      </c>
      <c r="B7111">
        <v>0.13759999999990599</v>
      </c>
      <c r="C7111">
        <v>6.0283999999967301E-2</v>
      </c>
    </row>
    <row r="7112" spans="1:3" x14ac:dyDescent="0.2">
      <c r="A7112">
        <v>7111</v>
      </c>
      <c r="B7112">
        <v>0.14201300000001901</v>
      </c>
      <c r="C7112">
        <v>6.0090999999999797E-2</v>
      </c>
    </row>
    <row r="7113" spans="1:3" x14ac:dyDescent="0.2">
      <c r="A7113">
        <v>7112</v>
      </c>
      <c r="B7113">
        <v>0.13878699999986499</v>
      </c>
      <c r="C7113">
        <v>6.1559999999928998E-2</v>
      </c>
    </row>
    <row r="7114" spans="1:3" x14ac:dyDescent="0.2">
      <c r="A7114">
        <v>7113</v>
      </c>
      <c r="B7114">
        <v>0.14058199999999399</v>
      </c>
      <c r="C7114">
        <v>5.8276000000091699E-2</v>
      </c>
    </row>
    <row r="7115" spans="1:3" x14ac:dyDescent="0.2">
      <c r="A7115">
        <v>7114</v>
      </c>
      <c r="B7115">
        <v>0.13800000000003301</v>
      </c>
      <c r="C7115">
        <v>6.1207000000024402E-2</v>
      </c>
    </row>
    <row r="7116" spans="1:3" x14ac:dyDescent="0.2">
      <c r="A7116">
        <v>7115</v>
      </c>
      <c r="B7116">
        <v>0.13973099999998301</v>
      </c>
      <c r="C7116">
        <v>6.05140000000687E-2</v>
      </c>
    </row>
    <row r="7117" spans="1:3" x14ac:dyDescent="0.2">
      <c r="A7117">
        <v>7116</v>
      </c>
      <c r="B7117">
        <v>0.13031299999988699</v>
      </c>
      <c r="C7117">
        <v>5.8214999999961402E-2</v>
      </c>
    </row>
    <row r="7118" spans="1:3" x14ac:dyDescent="0.2">
      <c r="A7118">
        <v>7117</v>
      </c>
      <c r="B7118">
        <v>0.14380599999992599</v>
      </c>
      <c r="C7118">
        <v>6.2354999999968103E-2</v>
      </c>
    </row>
    <row r="7119" spans="1:3" x14ac:dyDescent="0.2">
      <c r="A7119">
        <v>7118</v>
      </c>
      <c r="B7119">
        <v>0.14017200000000599</v>
      </c>
      <c r="C7119">
        <v>5.9761999999977798E-2</v>
      </c>
    </row>
    <row r="7120" spans="1:3" x14ac:dyDescent="0.2">
      <c r="A7120">
        <v>7119</v>
      </c>
      <c r="B7120">
        <v>0.14560700000004001</v>
      </c>
      <c r="C7120">
        <v>5.8180999999933598E-2</v>
      </c>
    </row>
    <row r="7121" spans="1:3" x14ac:dyDescent="0.2">
      <c r="A7121">
        <v>7120</v>
      </c>
      <c r="B7121">
        <v>0.14441499999998</v>
      </c>
      <c r="C7121">
        <v>6.2040000000024499E-2</v>
      </c>
    </row>
    <row r="7122" spans="1:3" x14ac:dyDescent="0.2">
      <c r="A7122">
        <v>7121</v>
      </c>
      <c r="B7122">
        <v>0.14455199999997601</v>
      </c>
      <c r="C7122">
        <v>5.8624000000008801E-2</v>
      </c>
    </row>
    <row r="7123" spans="1:3" x14ac:dyDescent="0.2">
      <c r="A7123">
        <v>7122</v>
      </c>
      <c r="B7123">
        <v>0.14059099999997199</v>
      </c>
      <c r="C7123">
        <v>5.8092000000044601E-2</v>
      </c>
    </row>
    <row r="7124" spans="1:3" x14ac:dyDescent="0.2">
      <c r="A7124">
        <v>7123</v>
      </c>
      <c r="B7124">
        <v>0.14039099999990801</v>
      </c>
      <c r="C7124">
        <v>6.0780999999963101E-2</v>
      </c>
    </row>
    <row r="7125" spans="1:3" x14ac:dyDescent="0.2">
      <c r="A7125">
        <v>7124</v>
      </c>
      <c r="B7125">
        <v>0.14124900000012899</v>
      </c>
      <c r="C7125">
        <v>5.8763999999939601E-2</v>
      </c>
    </row>
    <row r="7126" spans="1:3" x14ac:dyDescent="0.2">
      <c r="A7126">
        <v>7125</v>
      </c>
      <c r="B7126">
        <v>0.14098200000000799</v>
      </c>
      <c r="C7126">
        <v>6.12700000000359E-2</v>
      </c>
    </row>
    <row r="7127" spans="1:3" x14ac:dyDescent="0.2">
      <c r="A7127">
        <v>7126</v>
      </c>
      <c r="B7127">
        <v>0.14400199999999999</v>
      </c>
      <c r="C7127">
        <v>5.9538999999972399E-2</v>
      </c>
    </row>
    <row r="7128" spans="1:3" x14ac:dyDescent="0.2">
      <c r="A7128">
        <v>7127</v>
      </c>
      <c r="B7128">
        <v>0.14047500000003699</v>
      </c>
      <c r="C7128">
        <v>6.0964000000012598E-2</v>
      </c>
    </row>
    <row r="7129" spans="1:3" x14ac:dyDescent="0.2">
      <c r="A7129">
        <v>7128</v>
      </c>
      <c r="B7129">
        <v>0.14130099999999801</v>
      </c>
      <c r="C7129">
        <v>6.2379999999961903E-2</v>
      </c>
    </row>
    <row r="7130" spans="1:3" x14ac:dyDescent="0.2">
      <c r="A7130">
        <v>7129</v>
      </c>
      <c r="B7130">
        <v>0.134340999999949</v>
      </c>
      <c r="C7130">
        <v>5.98559999999679E-2</v>
      </c>
    </row>
    <row r="7131" spans="1:3" x14ac:dyDescent="0.2">
      <c r="A7131">
        <v>7130</v>
      </c>
      <c r="B7131">
        <v>0.14003700000000599</v>
      </c>
      <c r="C7131">
        <v>6.0869000000025097E-2</v>
      </c>
    </row>
    <row r="7132" spans="1:3" x14ac:dyDescent="0.2">
      <c r="A7132">
        <v>7131</v>
      </c>
      <c r="B7132">
        <v>0.14134399999989</v>
      </c>
      <c r="C7132">
        <v>6.2545999999997506E-2</v>
      </c>
    </row>
    <row r="7133" spans="1:3" x14ac:dyDescent="0.2">
      <c r="A7133">
        <v>7132</v>
      </c>
      <c r="B7133">
        <v>0.146948000000065</v>
      </c>
      <c r="C7133">
        <v>5.7576000000039998E-2</v>
      </c>
    </row>
    <row r="7134" spans="1:3" x14ac:dyDescent="0.2">
      <c r="A7134">
        <v>7133</v>
      </c>
      <c r="B7134">
        <v>0.14730499999996</v>
      </c>
      <c r="C7134">
        <v>5.81700000000182E-2</v>
      </c>
    </row>
    <row r="7135" spans="1:3" x14ac:dyDescent="0.2">
      <c r="A7135">
        <v>7134</v>
      </c>
      <c r="B7135">
        <v>0.14328999999997899</v>
      </c>
      <c r="C7135">
        <v>5.8565000000044103E-2</v>
      </c>
    </row>
    <row r="7136" spans="1:3" x14ac:dyDescent="0.2">
      <c r="A7136">
        <v>7135</v>
      </c>
      <c r="B7136">
        <v>0.13997600000004601</v>
      </c>
      <c r="C7136">
        <v>5.9037999999929897E-2</v>
      </c>
    </row>
    <row r="7137" spans="1:3" x14ac:dyDescent="0.2">
      <c r="A7137">
        <v>7136</v>
      </c>
      <c r="B7137">
        <v>0.13979699999993001</v>
      </c>
      <c r="C7137">
        <v>6.1139000000025499E-2</v>
      </c>
    </row>
    <row r="7138" spans="1:3" x14ac:dyDescent="0.2">
      <c r="A7138">
        <v>7137</v>
      </c>
      <c r="B7138">
        <v>0.14387800000008599</v>
      </c>
      <c r="C7138">
        <v>6.0742000000061497E-2</v>
      </c>
    </row>
    <row r="7139" spans="1:3" x14ac:dyDescent="0.2">
      <c r="A7139">
        <v>7138</v>
      </c>
      <c r="B7139">
        <v>0.14037799999994099</v>
      </c>
      <c r="C7139">
        <v>6.1217000000055997E-2</v>
      </c>
    </row>
    <row r="7140" spans="1:3" x14ac:dyDescent="0.2">
      <c r="A7140">
        <v>7139</v>
      </c>
      <c r="B7140">
        <v>0.140740999999934</v>
      </c>
      <c r="C7140">
        <v>6.1730999999951998E-2</v>
      </c>
    </row>
    <row r="7141" spans="1:3" x14ac:dyDescent="0.2">
      <c r="A7141">
        <v>7140</v>
      </c>
      <c r="B7141">
        <v>0.14319200000011201</v>
      </c>
      <c r="C7141">
        <v>5.9980999999993401E-2</v>
      </c>
    </row>
    <row r="7142" spans="1:3" x14ac:dyDescent="0.2">
      <c r="A7142">
        <v>7141</v>
      </c>
      <c r="B7142">
        <v>0.14146299999993001</v>
      </c>
      <c r="C7142">
        <v>6.2288000000023602E-2</v>
      </c>
    </row>
    <row r="7143" spans="1:3" x14ac:dyDescent="0.2">
      <c r="A7143">
        <v>7142</v>
      </c>
      <c r="B7143">
        <v>0.14026100000000899</v>
      </c>
      <c r="C7143">
        <v>6.03040000000305E-2</v>
      </c>
    </row>
    <row r="7144" spans="1:3" x14ac:dyDescent="0.2">
      <c r="A7144">
        <v>7143</v>
      </c>
      <c r="B7144">
        <v>0.14143999999998799</v>
      </c>
      <c r="C7144">
        <v>6.0159999999996203E-2</v>
      </c>
    </row>
    <row r="7145" spans="1:3" x14ac:dyDescent="0.2">
      <c r="A7145">
        <v>7144</v>
      </c>
      <c r="B7145">
        <v>0.140565999999921</v>
      </c>
      <c r="C7145">
        <v>5.9499000000016601E-2</v>
      </c>
    </row>
    <row r="7146" spans="1:3" x14ac:dyDescent="0.2">
      <c r="A7146">
        <v>7145</v>
      </c>
      <c r="B7146">
        <v>0.14189100000009999</v>
      </c>
      <c r="C7146">
        <v>5.8404999999993303E-2</v>
      </c>
    </row>
    <row r="7147" spans="1:3" x14ac:dyDescent="0.2">
      <c r="A7147">
        <v>7146</v>
      </c>
      <c r="B7147">
        <v>0.14153499999997601</v>
      </c>
      <c r="C7147">
        <v>6.2182000000007003E-2</v>
      </c>
    </row>
    <row r="7148" spans="1:3" x14ac:dyDescent="0.2">
      <c r="A7148">
        <v>7147</v>
      </c>
      <c r="B7148">
        <v>0.14296800000010901</v>
      </c>
      <c r="C7148">
        <v>5.9789000000080202E-2</v>
      </c>
    </row>
    <row r="7149" spans="1:3" x14ac:dyDescent="0.2">
      <c r="A7149">
        <v>7148</v>
      </c>
      <c r="B7149">
        <v>0.14350199999989799</v>
      </c>
      <c r="C7149">
        <v>5.9746000000018201E-2</v>
      </c>
    </row>
    <row r="7150" spans="1:3" x14ac:dyDescent="0.2">
      <c r="A7150">
        <v>7149</v>
      </c>
      <c r="B7150">
        <v>0.139464999999972</v>
      </c>
      <c r="C7150">
        <v>6.2265999999965502E-2</v>
      </c>
    </row>
    <row r="7151" spans="1:3" x14ac:dyDescent="0.2">
      <c r="A7151">
        <v>7150</v>
      </c>
      <c r="B7151">
        <v>0.13162799999997701</v>
      </c>
      <c r="C7151">
        <v>5.9754999999995499E-2</v>
      </c>
    </row>
    <row r="7152" spans="1:3" x14ac:dyDescent="0.2">
      <c r="A7152">
        <v>7151</v>
      </c>
      <c r="B7152">
        <v>0.13372100000003601</v>
      </c>
      <c r="C7152">
        <v>5.9484999999995097E-2</v>
      </c>
    </row>
    <row r="7153" spans="1:3" x14ac:dyDescent="0.2">
      <c r="A7153">
        <v>7152</v>
      </c>
      <c r="B7153">
        <v>0.138501000000019</v>
      </c>
      <c r="C7153">
        <v>5.9659000000010502E-2</v>
      </c>
    </row>
    <row r="7154" spans="1:3" x14ac:dyDescent="0.2">
      <c r="A7154">
        <v>7153</v>
      </c>
      <c r="B7154">
        <v>0.14252799999997001</v>
      </c>
      <c r="C7154">
        <v>6.00420000000099E-2</v>
      </c>
    </row>
    <row r="7155" spans="1:3" x14ac:dyDescent="0.2">
      <c r="A7155">
        <v>7154</v>
      </c>
      <c r="B7155">
        <v>0.138823999999999</v>
      </c>
      <c r="C7155">
        <v>6.2085999999965197E-2</v>
      </c>
    </row>
    <row r="7156" spans="1:3" x14ac:dyDescent="0.2">
      <c r="A7156">
        <v>7155</v>
      </c>
      <c r="B7156">
        <v>0.13996700000006901</v>
      </c>
      <c r="C7156">
        <v>5.9699999999963803E-2</v>
      </c>
    </row>
    <row r="7157" spans="1:3" x14ac:dyDescent="0.2">
      <c r="A7157">
        <v>7156</v>
      </c>
      <c r="B7157">
        <v>0.14711499999998501</v>
      </c>
      <c r="C7157">
        <v>5.9915999999986903E-2</v>
      </c>
    </row>
    <row r="7158" spans="1:3" x14ac:dyDescent="0.2">
      <c r="A7158">
        <v>7157</v>
      </c>
      <c r="B7158">
        <v>0.14411600000005301</v>
      </c>
      <c r="C7158">
        <v>6.2202000000013399E-2</v>
      </c>
    </row>
    <row r="7159" spans="1:3" x14ac:dyDescent="0.2">
      <c r="A7159">
        <v>7158</v>
      </c>
      <c r="B7159">
        <v>0.14710600000000701</v>
      </c>
      <c r="C7159">
        <v>5.9316000000023898E-2</v>
      </c>
    </row>
    <row r="7160" spans="1:3" x14ac:dyDescent="0.2">
      <c r="A7160">
        <v>7159</v>
      </c>
      <c r="B7160">
        <v>0.14304700000002399</v>
      </c>
      <c r="C7160">
        <v>6.0054999999977099E-2</v>
      </c>
    </row>
    <row r="7161" spans="1:3" x14ac:dyDescent="0.2">
      <c r="A7161">
        <v>7160</v>
      </c>
      <c r="B7161">
        <v>0.14187199999992101</v>
      </c>
      <c r="C7161">
        <v>5.8146999999962597E-2</v>
      </c>
    </row>
    <row r="7162" spans="1:3" x14ac:dyDescent="0.2">
      <c r="A7162">
        <v>7161</v>
      </c>
      <c r="B7162">
        <v>0.13708499999995599</v>
      </c>
      <c r="C7162">
        <v>5.9465000000045599E-2</v>
      </c>
    </row>
    <row r="7163" spans="1:3" x14ac:dyDescent="0.2">
      <c r="A7163">
        <v>7162</v>
      </c>
      <c r="B7163">
        <v>0.13846900000010001</v>
      </c>
      <c r="C7163">
        <v>6.0541999999998097E-2</v>
      </c>
    </row>
    <row r="7164" spans="1:3" x14ac:dyDescent="0.2">
      <c r="A7164">
        <v>7163</v>
      </c>
      <c r="B7164">
        <v>0.140497999999979</v>
      </c>
      <c r="C7164">
        <v>5.9335999999973403E-2</v>
      </c>
    </row>
    <row r="7165" spans="1:3" x14ac:dyDescent="0.2">
      <c r="A7165">
        <v>7164</v>
      </c>
      <c r="B7165">
        <v>0.14322599999991301</v>
      </c>
      <c r="C7165">
        <v>6.0074000000042801E-2</v>
      </c>
    </row>
    <row r="7166" spans="1:3" x14ac:dyDescent="0.2">
      <c r="A7166">
        <v>7165</v>
      </c>
      <c r="B7166">
        <v>0.14484400000014799</v>
      </c>
      <c r="C7166">
        <v>6.0878999999943E-2</v>
      </c>
    </row>
    <row r="7167" spans="1:3" x14ac:dyDescent="0.2">
      <c r="A7167">
        <v>7166</v>
      </c>
      <c r="B7167">
        <v>0.138163000000076</v>
      </c>
      <c r="C7167">
        <v>5.7934000000045602E-2</v>
      </c>
    </row>
    <row r="7168" spans="1:3" x14ac:dyDescent="0.2">
      <c r="A7168">
        <v>7167</v>
      </c>
      <c r="B7168">
        <v>0.141637999999943</v>
      </c>
      <c r="C7168">
        <v>6.1580999999989602E-2</v>
      </c>
    </row>
    <row r="7169" spans="1:3" x14ac:dyDescent="0.2">
      <c r="A7169">
        <v>7168</v>
      </c>
      <c r="B7169">
        <v>0.13697700000000099</v>
      </c>
      <c r="C7169">
        <v>5.9022999999967803E-2</v>
      </c>
    </row>
    <row r="7170" spans="1:3" x14ac:dyDescent="0.2">
      <c r="A7170">
        <v>7169</v>
      </c>
      <c r="B7170">
        <v>0.14374799999995899</v>
      </c>
      <c r="C7170">
        <v>5.7556000000033601E-2</v>
      </c>
    </row>
    <row r="7171" spans="1:3" x14ac:dyDescent="0.2">
      <c r="A7171">
        <v>7170</v>
      </c>
      <c r="B7171">
        <v>0.14247499999999</v>
      </c>
      <c r="C7171">
        <v>6.2467999999967098E-2</v>
      </c>
    </row>
    <row r="7172" spans="1:3" x14ac:dyDescent="0.2">
      <c r="A7172">
        <v>7171</v>
      </c>
      <c r="B7172">
        <v>0.14327800000000901</v>
      </c>
      <c r="C7172">
        <v>6.0225000000059398E-2</v>
      </c>
    </row>
    <row r="7173" spans="1:3" x14ac:dyDescent="0.2">
      <c r="A7173">
        <v>7172</v>
      </c>
      <c r="B7173">
        <v>0.14063399999986301</v>
      </c>
      <c r="C7173">
        <v>6.0089000000061697E-2</v>
      </c>
    </row>
    <row r="7174" spans="1:3" x14ac:dyDescent="0.2">
      <c r="A7174">
        <v>7173</v>
      </c>
      <c r="B7174">
        <v>0.137176999999951</v>
      </c>
      <c r="C7174">
        <v>5.9906000000012199E-2</v>
      </c>
    </row>
    <row r="7175" spans="1:3" x14ac:dyDescent="0.2">
      <c r="A7175">
        <v>7174</v>
      </c>
      <c r="B7175">
        <v>0.131430000000023</v>
      </c>
      <c r="C7175">
        <v>5.7992999999953498E-2</v>
      </c>
    </row>
    <row r="7176" spans="1:3" x14ac:dyDescent="0.2">
      <c r="A7176">
        <v>7175</v>
      </c>
      <c r="B7176">
        <v>0.13794400000017501</v>
      </c>
      <c r="C7176">
        <v>6.1845000000005201E-2</v>
      </c>
    </row>
    <row r="7177" spans="1:3" x14ac:dyDescent="0.2">
      <c r="A7177">
        <v>7176</v>
      </c>
      <c r="B7177">
        <v>0.139496000000008</v>
      </c>
      <c r="C7177">
        <v>5.9519000000022901E-2</v>
      </c>
    </row>
    <row r="7178" spans="1:3" x14ac:dyDescent="0.2">
      <c r="A7178">
        <v>7177</v>
      </c>
      <c r="B7178">
        <v>0.13631299999997201</v>
      </c>
      <c r="C7178">
        <v>5.9697999999968901E-2</v>
      </c>
    </row>
    <row r="7179" spans="1:3" x14ac:dyDescent="0.2">
      <c r="A7179">
        <v>7178</v>
      </c>
      <c r="B7179">
        <v>0.141376000000036</v>
      </c>
      <c r="C7179">
        <v>6.0795000000041399E-2</v>
      </c>
    </row>
    <row r="7180" spans="1:3" x14ac:dyDescent="0.2">
      <c r="A7180">
        <v>7179</v>
      </c>
      <c r="B7180">
        <v>0.14000599999997099</v>
      </c>
      <c r="C7180">
        <v>5.8916999999951203E-2</v>
      </c>
    </row>
    <row r="7181" spans="1:3" x14ac:dyDescent="0.2">
      <c r="A7181">
        <v>7180</v>
      </c>
      <c r="B7181">
        <v>0.14262700000006101</v>
      </c>
      <c r="C7181">
        <v>5.9530999999992597E-2</v>
      </c>
    </row>
    <row r="7182" spans="1:3" x14ac:dyDescent="0.2">
      <c r="A7182">
        <v>7181</v>
      </c>
      <c r="B7182">
        <v>0.14147399999990201</v>
      </c>
      <c r="C7182">
        <v>6.3530999999954901E-2</v>
      </c>
    </row>
    <row r="7183" spans="1:3" x14ac:dyDescent="0.2">
      <c r="A7183">
        <v>7182</v>
      </c>
      <c r="B7183">
        <v>0.143346000000065</v>
      </c>
      <c r="C7183">
        <v>5.9600999999986401E-2</v>
      </c>
    </row>
    <row r="7184" spans="1:3" x14ac:dyDescent="0.2">
      <c r="A7184">
        <v>7183</v>
      </c>
      <c r="B7184">
        <v>0.143251999999847</v>
      </c>
      <c r="C7184">
        <v>6.2627999999961007E-2</v>
      </c>
    </row>
    <row r="7185" spans="1:3" x14ac:dyDescent="0.2">
      <c r="A7185">
        <v>7184</v>
      </c>
      <c r="B7185">
        <v>0.14241400000002999</v>
      </c>
      <c r="C7185">
        <v>6.0649000000012103E-2</v>
      </c>
    </row>
    <row r="7186" spans="1:3" x14ac:dyDescent="0.2">
      <c r="A7186">
        <v>7185</v>
      </c>
      <c r="B7186">
        <v>0.135296000000039</v>
      </c>
      <c r="C7186">
        <v>6.0234000000036703E-2</v>
      </c>
    </row>
    <row r="7187" spans="1:3" x14ac:dyDescent="0.2">
      <c r="A7187">
        <v>7186</v>
      </c>
      <c r="B7187">
        <v>0.136894999999981</v>
      </c>
      <c r="C7187">
        <v>6.2405000000012402E-2</v>
      </c>
    </row>
    <row r="7188" spans="1:3" x14ac:dyDescent="0.2">
      <c r="A7188">
        <v>7187</v>
      </c>
      <c r="B7188">
        <v>0.140102000000069</v>
      </c>
      <c r="C7188">
        <v>6.2416000000041501E-2</v>
      </c>
    </row>
    <row r="7189" spans="1:3" x14ac:dyDescent="0.2">
      <c r="A7189">
        <v>7188</v>
      </c>
      <c r="B7189">
        <v>0.139474999999947</v>
      </c>
      <c r="C7189">
        <v>5.9788999999966501E-2</v>
      </c>
    </row>
    <row r="7190" spans="1:3" x14ac:dyDescent="0.2">
      <c r="A7190">
        <v>7189</v>
      </c>
      <c r="B7190">
        <v>0.138949000000025</v>
      </c>
      <c r="C7190">
        <v>6.2583999999958395E-2</v>
      </c>
    </row>
    <row r="7191" spans="1:3" x14ac:dyDescent="0.2">
      <c r="A7191">
        <v>7190</v>
      </c>
      <c r="B7191">
        <v>0.14899900000000299</v>
      </c>
      <c r="C7191">
        <v>6.09929999999963E-2</v>
      </c>
    </row>
    <row r="7192" spans="1:3" x14ac:dyDescent="0.2">
      <c r="A7192">
        <v>7191</v>
      </c>
      <c r="B7192">
        <v>0.14622100000008201</v>
      </c>
      <c r="C7192">
        <v>6.2422000000026401E-2</v>
      </c>
    </row>
    <row r="7193" spans="1:3" x14ac:dyDescent="0.2">
      <c r="A7193">
        <v>7192</v>
      </c>
      <c r="B7193">
        <v>0.143952999999896</v>
      </c>
      <c r="C7193">
        <v>5.8335000000056397E-2</v>
      </c>
    </row>
    <row r="7194" spans="1:3" x14ac:dyDescent="0.2">
      <c r="A7194">
        <v>7193</v>
      </c>
      <c r="B7194">
        <v>0.143982999999934</v>
      </c>
      <c r="C7194">
        <v>6.0014999999964402E-2</v>
      </c>
    </row>
    <row r="7195" spans="1:3" x14ac:dyDescent="0.2">
      <c r="A7195">
        <v>7194</v>
      </c>
      <c r="B7195">
        <v>0.14269200000001001</v>
      </c>
      <c r="C7195">
        <v>6.4203999999961001E-2</v>
      </c>
    </row>
    <row r="7196" spans="1:3" x14ac:dyDescent="0.2">
      <c r="A7196">
        <v>7195</v>
      </c>
      <c r="B7196">
        <v>0.14015600000004699</v>
      </c>
      <c r="C7196">
        <v>6.0764000000062802E-2</v>
      </c>
    </row>
    <row r="7197" spans="1:3" x14ac:dyDescent="0.2">
      <c r="A7197">
        <v>7196</v>
      </c>
      <c r="B7197">
        <v>0.13750199999992599</v>
      </c>
      <c r="C7197">
        <v>5.9843999999998197E-2</v>
      </c>
    </row>
    <row r="7198" spans="1:3" x14ac:dyDescent="0.2">
      <c r="A7198">
        <v>7197</v>
      </c>
      <c r="B7198">
        <v>0.14036499999997401</v>
      </c>
      <c r="C7198">
        <v>6.2419000000033899E-2</v>
      </c>
    </row>
    <row r="7199" spans="1:3" x14ac:dyDescent="0.2">
      <c r="A7199">
        <v>7198</v>
      </c>
      <c r="B7199">
        <v>0.14218399999992901</v>
      </c>
      <c r="C7199">
        <v>6.0486000000025797E-2</v>
      </c>
    </row>
    <row r="7200" spans="1:3" x14ac:dyDescent="0.2">
      <c r="A7200">
        <v>7199</v>
      </c>
      <c r="B7200">
        <v>0.13860700000009199</v>
      </c>
      <c r="C7200">
        <v>6.3993999999922793E-2</v>
      </c>
    </row>
    <row r="7201" spans="1:3" x14ac:dyDescent="0.2">
      <c r="A7201">
        <v>7200</v>
      </c>
      <c r="B7201">
        <v>0.135438999999905</v>
      </c>
      <c r="C7201">
        <v>6.0530000000028297E-2</v>
      </c>
    </row>
    <row r="7202" spans="1:3" x14ac:dyDescent="0.2">
      <c r="A7202">
        <v>7201</v>
      </c>
      <c r="B7202">
        <v>0.14005499999996099</v>
      </c>
      <c r="C7202">
        <v>6.0933999999917797E-2</v>
      </c>
    </row>
    <row r="7203" spans="1:3" x14ac:dyDescent="0.2">
      <c r="A7203">
        <v>7202</v>
      </c>
      <c r="B7203">
        <v>0.13647000000003101</v>
      </c>
      <c r="C7203">
        <v>5.9987000000034998E-2</v>
      </c>
    </row>
    <row r="7204" spans="1:3" x14ac:dyDescent="0.2">
      <c r="A7204">
        <v>7203</v>
      </c>
      <c r="B7204">
        <v>0.13761599999986601</v>
      </c>
      <c r="C7204">
        <v>6.0399000000018001E-2</v>
      </c>
    </row>
    <row r="7205" spans="1:3" x14ac:dyDescent="0.2">
      <c r="A7205">
        <v>7204</v>
      </c>
      <c r="B7205">
        <v>0.13428200000009799</v>
      </c>
      <c r="C7205">
        <v>6.3530000000014297E-2</v>
      </c>
    </row>
    <row r="7206" spans="1:3" x14ac:dyDescent="0.2">
      <c r="A7206">
        <v>7205</v>
      </c>
      <c r="B7206">
        <v>0.13654899999994499</v>
      </c>
      <c r="C7206">
        <v>5.9933000000000902E-2</v>
      </c>
    </row>
    <row r="7207" spans="1:3" x14ac:dyDescent="0.2">
      <c r="A7207">
        <v>7206</v>
      </c>
      <c r="B7207">
        <v>0.13700500000004401</v>
      </c>
      <c r="C7207">
        <v>6.04939999999487E-2</v>
      </c>
    </row>
    <row r="7208" spans="1:3" x14ac:dyDescent="0.2">
      <c r="A7208">
        <v>7207</v>
      </c>
      <c r="B7208">
        <v>0.13437299999998201</v>
      </c>
      <c r="C7208">
        <v>6.2629000000015297E-2</v>
      </c>
    </row>
    <row r="7209" spans="1:3" x14ac:dyDescent="0.2">
      <c r="A7209">
        <v>7208</v>
      </c>
      <c r="B7209">
        <v>0.136338000000023</v>
      </c>
      <c r="C7209">
        <v>5.9465000000045599E-2</v>
      </c>
    </row>
    <row r="7210" spans="1:3" x14ac:dyDescent="0.2">
      <c r="A7210">
        <v>7209</v>
      </c>
      <c r="B7210">
        <v>0.13780600000006801</v>
      </c>
      <c r="C7210">
        <v>6.05830000000082E-2</v>
      </c>
    </row>
    <row r="7211" spans="1:3" x14ac:dyDescent="0.2">
      <c r="A7211">
        <v>7210</v>
      </c>
      <c r="B7211">
        <v>0.13944100000003301</v>
      </c>
      <c r="C7211">
        <v>5.9942000000035002E-2</v>
      </c>
    </row>
    <row r="7212" spans="1:3" x14ac:dyDescent="0.2">
      <c r="A7212">
        <v>7211</v>
      </c>
      <c r="B7212">
        <v>0.13496999999995199</v>
      </c>
      <c r="C7212">
        <v>6.1590999999964403E-2</v>
      </c>
    </row>
    <row r="7213" spans="1:3" x14ac:dyDescent="0.2">
      <c r="A7213">
        <v>7212</v>
      </c>
      <c r="B7213">
        <v>0.13687700000002601</v>
      </c>
      <c r="C7213">
        <v>6.2488999999970901E-2</v>
      </c>
    </row>
    <row r="7214" spans="1:3" x14ac:dyDescent="0.2">
      <c r="A7214">
        <v>7213</v>
      </c>
      <c r="B7214">
        <v>0.135920000000055</v>
      </c>
      <c r="C7214">
        <v>6.0386999999991503E-2</v>
      </c>
    </row>
    <row r="7215" spans="1:3" x14ac:dyDescent="0.2">
      <c r="A7215">
        <v>7214</v>
      </c>
      <c r="B7215">
        <v>0.13907300000005299</v>
      </c>
      <c r="C7215">
        <v>5.8790000000044501E-2</v>
      </c>
    </row>
    <row r="7216" spans="1:3" x14ac:dyDescent="0.2">
      <c r="A7216">
        <v>7215</v>
      </c>
      <c r="B7216">
        <v>0.135430999999925</v>
      </c>
      <c r="C7216">
        <v>6.18239999999445E-2</v>
      </c>
    </row>
    <row r="7217" spans="1:3" x14ac:dyDescent="0.2">
      <c r="A7217">
        <v>7216</v>
      </c>
      <c r="B7217">
        <v>0.13962299999991501</v>
      </c>
      <c r="C7217">
        <v>6.0136999999997401E-2</v>
      </c>
    </row>
    <row r="7218" spans="1:3" x14ac:dyDescent="0.2">
      <c r="A7218">
        <v>7217</v>
      </c>
      <c r="B7218">
        <v>0.13921500000003501</v>
      </c>
      <c r="C7218">
        <v>6.34969999999839E-2</v>
      </c>
    </row>
    <row r="7219" spans="1:3" x14ac:dyDescent="0.2">
      <c r="A7219">
        <v>7218</v>
      </c>
      <c r="B7219">
        <v>0.14105699999993199</v>
      </c>
      <c r="C7219">
        <v>6.1346999999955097E-2</v>
      </c>
    </row>
    <row r="7220" spans="1:3" x14ac:dyDescent="0.2">
      <c r="A7220">
        <v>7219</v>
      </c>
      <c r="B7220">
        <v>0.14072699999996899</v>
      </c>
      <c r="C7220">
        <v>6.1084000000050702E-2</v>
      </c>
    </row>
    <row r="7221" spans="1:3" x14ac:dyDescent="0.2">
      <c r="A7221">
        <v>7220</v>
      </c>
      <c r="B7221">
        <v>0.13937299999997699</v>
      </c>
      <c r="C7221">
        <v>6.0677999999995701E-2</v>
      </c>
    </row>
    <row r="7222" spans="1:3" x14ac:dyDescent="0.2">
      <c r="A7222">
        <v>7221</v>
      </c>
      <c r="B7222">
        <v>0.137067999999999</v>
      </c>
      <c r="C7222">
        <v>5.97460000000751E-2</v>
      </c>
    </row>
    <row r="7223" spans="1:3" x14ac:dyDescent="0.2">
      <c r="A7223">
        <v>7222</v>
      </c>
      <c r="B7223">
        <v>0.13939799999991401</v>
      </c>
      <c r="C7223">
        <v>5.9733999999991703E-2</v>
      </c>
    </row>
    <row r="7224" spans="1:3" x14ac:dyDescent="0.2">
      <c r="A7224">
        <v>7223</v>
      </c>
      <c r="B7224">
        <v>0.14063400000008999</v>
      </c>
      <c r="C7224">
        <v>6.2178000000074E-2</v>
      </c>
    </row>
    <row r="7225" spans="1:3" x14ac:dyDescent="0.2">
      <c r="A7225">
        <v>7224</v>
      </c>
      <c r="B7225">
        <v>0.13695999999993</v>
      </c>
      <c r="C7225">
        <v>6.0092999999994803E-2</v>
      </c>
    </row>
    <row r="7226" spans="1:3" x14ac:dyDescent="0.2">
      <c r="A7226">
        <v>7225</v>
      </c>
      <c r="B7226">
        <v>0.139047000000005</v>
      </c>
      <c r="C7226">
        <v>6.3587999999981507E-2</v>
      </c>
    </row>
    <row r="7227" spans="1:3" x14ac:dyDescent="0.2">
      <c r="A7227">
        <v>7226</v>
      </c>
      <c r="B7227">
        <v>0.13796200000001499</v>
      </c>
      <c r="C7227">
        <v>6.0338000000001502E-2</v>
      </c>
    </row>
    <row r="7228" spans="1:3" x14ac:dyDescent="0.2">
      <c r="A7228">
        <v>7227</v>
      </c>
      <c r="B7228">
        <v>0.14266700000007401</v>
      </c>
      <c r="C7228">
        <v>6.1911000000009098E-2</v>
      </c>
    </row>
    <row r="7229" spans="1:3" x14ac:dyDescent="0.2">
      <c r="A7229">
        <v>7228</v>
      </c>
      <c r="B7229">
        <v>0.13905999999997201</v>
      </c>
      <c r="C7229">
        <v>6.2359000000014903E-2</v>
      </c>
    </row>
    <row r="7230" spans="1:3" x14ac:dyDescent="0.2">
      <c r="A7230">
        <v>7229</v>
      </c>
      <c r="B7230">
        <v>0.14019099999995799</v>
      </c>
      <c r="C7230">
        <v>6.0605000000009498E-2</v>
      </c>
    </row>
    <row r="7231" spans="1:3" x14ac:dyDescent="0.2">
      <c r="A7231">
        <v>7230</v>
      </c>
      <c r="B7231">
        <v>0.13879000000008501</v>
      </c>
      <c r="C7231">
        <v>5.95619999999712E-2</v>
      </c>
    </row>
    <row r="7232" spans="1:3" x14ac:dyDescent="0.2">
      <c r="A7232">
        <v>7231</v>
      </c>
      <c r="B7232">
        <v>0.138536999999928</v>
      </c>
      <c r="C7232">
        <v>6.0023999999998502E-2</v>
      </c>
    </row>
    <row r="7233" spans="1:3" x14ac:dyDescent="0.2">
      <c r="A7233">
        <v>7232</v>
      </c>
      <c r="B7233">
        <v>0.13708500000007001</v>
      </c>
      <c r="C7233">
        <v>5.9097999999948997E-2</v>
      </c>
    </row>
    <row r="7234" spans="1:3" x14ac:dyDescent="0.2">
      <c r="A7234">
        <v>7233</v>
      </c>
      <c r="B7234">
        <v>0.14245300000004499</v>
      </c>
      <c r="C7234">
        <v>6.1410999999964098E-2</v>
      </c>
    </row>
    <row r="7235" spans="1:3" x14ac:dyDescent="0.2">
      <c r="A7235">
        <v>7234</v>
      </c>
      <c r="B7235">
        <v>0.14087600000004799</v>
      </c>
      <c r="C7235">
        <v>6.1509000000000903E-2</v>
      </c>
    </row>
    <row r="7236" spans="1:3" x14ac:dyDescent="0.2">
      <c r="A7236">
        <v>7235</v>
      </c>
      <c r="B7236">
        <v>0.14399200000002499</v>
      </c>
      <c r="C7236">
        <v>5.8498999999983398E-2</v>
      </c>
    </row>
    <row r="7237" spans="1:3" x14ac:dyDescent="0.2">
      <c r="A7237">
        <v>7236</v>
      </c>
      <c r="B7237">
        <v>0.141275999999948</v>
      </c>
      <c r="C7237">
        <v>6.1436000000014701E-2</v>
      </c>
    </row>
    <row r="7238" spans="1:3" x14ac:dyDescent="0.2">
      <c r="A7238">
        <v>7237</v>
      </c>
      <c r="B7238">
        <v>0.14048400000001399</v>
      </c>
      <c r="C7238">
        <v>6.0339999999996501E-2</v>
      </c>
    </row>
    <row r="7239" spans="1:3" x14ac:dyDescent="0.2">
      <c r="A7239">
        <v>7238</v>
      </c>
      <c r="B7239">
        <v>0.14382800000009799</v>
      </c>
      <c r="C7239">
        <v>6.0290000000009003E-2</v>
      </c>
    </row>
    <row r="7240" spans="1:3" x14ac:dyDescent="0.2">
      <c r="A7240">
        <v>7239</v>
      </c>
      <c r="B7240">
        <v>0.13790299999993699</v>
      </c>
      <c r="C7240">
        <v>6.32439999999974E-2</v>
      </c>
    </row>
    <row r="7241" spans="1:3" x14ac:dyDescent="0.2">
      <c r="A7241">
        <v>7240</v>
      </c>
      <c r="B7241">
        <v>0.139895000000024</v>
      </c>
      <c r="C7241">
        <v>5.9618000000000303E-2</v>
      </c>
    </row>
    <row r="7242" spans="1:3" x14ac:dyDescent="0.2">
      <c r="A7242">
        <v>7241</v>
      </c>
      <c r="B7242">
        <v>0.144715000000019</v>
      </c>
      <c r="C7242">
        <v>6.22610000000349E-2</v>
      </c>
    </row>
    <row r="7243" spans="1:3" x14ac:dyDescent="0.2">
      <c r="A7243">
        <v>7242</v>
      </c>
      <c r="B7243">
        <v>0.139481999999929</v>
      </c>
      <c r="C7243">
        <v>5.88509999999473E-2</v>
      </c>
    </row>
    <row r="7244" spans="1:3" x14ac:dyDescent="0.2">
      <c r="A7244">
        <v>7243</v>
      </c>
      <c r="B7244">
        <v>0.13810000000000799</v>
      </c>
      <c r="C7244">
        <v>6.1157999999977598E-2</v>
      </c>
    </row>
    <row r="7245" spans="1:3" x14ac:dyDescent="0.2">
      <c r="A7245">
        <v>7244</v>
      </c>
      <c r="B7245">
        <v>0.13639100000000301</v>
      </c>
      <c r="C7245">
        <v>6.0787000000004802E-2</v>
      </c>
    </row>
    <row r="7246" spans="1:3" x14ac:dyDescent="0.2">
      <c r="A7246">
        <v>7245</v>
      </c>
      <c r="B7246">
        <v>0.13794900000004801</v>
      </c>
      <c r="C7246">
        <v>5.9494999999969801E-2</v>
      </c>
    </row>
    <row r="7247" spans="1:3" x14ac:dyDescent="0.2">
      <c r="A7247">
        <v>7246</v>
      </c>
      <c r="B7247">
        <v>0.13909899999998701</v>
      </c>
      <c r="C7247">
        <v>5.9345000000064298E-2</v>
      </c>
    </row>
    <row r="7248" spans="1:3" x14ac:dyDescent="0.2">
      <c r="A7248">
        <v>7247</v>
      </c>
      <c r="B7248">
        <v>0.13881900000001199</v>
      </c>
      <c r="C7248">
        <v>6.09870000000114E-2</v>
      </c>
    </row>
    <row r="7249" spans="1:3" x14ac:dyDescent="0.2">
      <c r="A7249">
        <v>7248</v>
      </c>
      <c r="B7249">
        <v>0.13938500000006099</v>
      </c>
      <c r="C7249">
        <v>5.84790000000339E-2</v>
      </c>
    </row>
    <row r="7250" spans="1:3" x14ac:dyDescent="0.2">
      <c r="A7250">
        <v>7249</v>
      </c>
      <c r="B7250">
        <v>0.14003800000000399</v>
      </c>
      <c r="C7250">
        <v>6.13889999999628E-2</v>
      </c>
    </row>
    <row r="7251" spans="1:3" x14ac:dyDescent="0.2">
      <c r="A7251">
        <v>7250</v>
      </c>
      <c r="B7251">
        <v>0.13955999999995999</v>
      </c>
      <c r="C7251">
        <v>5.9507999999993899E-2</v>
      </c>
    </row>
    <row r="7252" spans="1:3" x14ac:dyDescent="0.2">
      <c r="A7252">
        <v>7251</v>
      </c>
      <c r="B7252">
        <v>0.14537099999995401</v>
      </c>
      <c r="C7252">
        <v>5.8761000000003998E-2</v>
      </c>
    </row>
    <row r="7253" spans="1:3" x14ac:dyDescent="0.2">
      <c r="A7253">
        <v>7252</v>
      </c>
      <c r="B7253">
        <v>0.14502100000004201</v>
      </c>
      <c r="C7253">
        <v>6.0458999999980202E-2</v>
      </c>
    </row>
    <row r="7254" spans="1:3" x14ac:dyDescent="0.2">
      <c r="A7254">
        <v>7253</v>
      </c>
      <c r="B7254">
        <v>0.144337000000064</v>
      </c>
      <c r="C7254">
        <v>6.3707999999962794E-2</v>
      </c>
    </row>
    <row r="7255" spans="1:3" x14ac:dyDescent="0.2">
      <c r="A7255">
        <v>7254</v>
      </c>
      <c r="B7255">
        <v>0.14429199999994999</v>
      </c>
      <c r="C7255">
        <v>6.1785999999983597E-2</v>
      </c>
    </row>
    <row r="7256" spans="1:3" x14ac:dyDescent="0.2">
      <c r="A7256">
        <v>7255</v>
      </c>
      <c r="B7256">
        <v>0.13858600000003199</v>
      </c>
      <c r="C7256">
        <v>5.8845000000076197E-2</v>
      </c>
    </row>
    <row r="7257" spans="1:3" x14ac:dyDescent="0.2">
      <c r="A7257">
        <v>7256</v>
      </c>
      <c r="B7257">
        <v>0.135676999999986</v>
      </c>
      <c r="C7257">
        <v>5.9446000000036699E-2</v>
      </c>
    </row>
    <row r="7258" spans="1:3" x14ac:dyDescent="0.2">
      <c r="A7258">
        <v>7257</v>
      </c>
      <c r="B7258">
        <v>0.14238899999998</v>
      </c>
      <c r="C7258">
        <v>6.0055000000033901E-2</v>
      </c>
    </row>
    <row r="7259" spans="1:3" x14ac:dyDescent="0.2">
      <c r="A7259">
        <v>7258</v>
      </c>
      <c r="B7259">
        <v>0.139700000000061</v>
      </c>
      <c r="C7259">
        <v>5.8436000000028798E-2</v>
      </c>
    </row>
    <row r="7260" spans="1:3" x14ac:dyDescent="0.2">
      <c r="A7260">
        <v>7259</v>
      </c>
      <c r="B7260">
        <v>0.13960499999996001</v>
      </c>
      <c r="C7260">
        <v>6.03319999999598E-2</v>
      </c>
    </row>
    <row r="7261" spans="1:3" x14ac:dyDescent="0.2">
      <c r="A7261">
        <v>7260</v>
      </c>
      <c r="B7261">
        <v>0.13897300000007801</v>
      </c>
      <c r="C7261">
        <v>6.0692000000017197E-2</v>
      </c>
    </row>
    <row r="7262" spans="1:3" x14ac:dyDescent="0.2">
      <c r="A7262">
        <v>7261</v>
      </c>
      <c r="B7262">
        <v>0.14002000000004899</v>
      </c>
      <c r="C7262">
        <v>5.94240000000354E-2</v>
      </c>
    </row>
    <row r="7263" spans="1:3" x14ac:dyDescent="0.2">
      <c r="A7263">
        <v>7262</v>
      </c>
      <c r="B7263">
        <v>0.14175699999998401</v>
      </c>
      <c r="C7263">
        <v>6.10149999999407E-2</v>
      </c>
    </row>
    <row r="7264" spans="1:3" x14ac:dyDescent="0.2">
      <c r="A7264">
        <v>7263</v>
      </c>
      <c r="B7264">
        <v>0.144611000000054</v>
      </c>
      <c r="C7264">
        <v>5.9890999999936398E-2</v>
      </c>
    </row>
    <row r="7265" spans="1:3" x14ac:dyDescent="0.2">
      <c r="A7265">
        <v>7264</v>
      </c>
      <c r="B7265">
        <v>0.139513999999962</v>
      </c>
      <c r="C7265">
        <v>6.1014000000000103E-2</v>
      </c>
    </row>
    <row r="7266" spans="1:3" x14ac:dyDescent="0.2">
      <c r="A7266">
        <v>7265</v>
      </c>
      <c r="B7266">
        <v>0.14341299999989501</v>
      </c>
      <c r="C7266">
        <v>6.2106000000028402E-2</v>
      </c>
    </row>
    <row r="7267" spans="1:3" x14ac:dyDescent="0.2">
      <c r="A7267">
        <v>7266</v>
      </c>
      <c r="B7267">
        <v>0.14559800000006301</v>
      </c>
      <c r="C7267">
        <v>5.8296999999981801E-2</v>
      </c>
    </row>
    <row r="7268" spans="1:3" x14ac:dyDescent="0.2">
      <c r="A7268">
        <v>7267</v>
      </c>
      <c r="B7268">
        <v>0.14468099999987699</v>
      </c>
      <c r="C7268">
        <v>6.2759999999968799E-2</v>
      </c>
    </row>
    <row r="7269" spans="1:3" x14ac:dyDescent="0.2">
      <c r="A7269">
        <v>7268</v>
      </c>
      <c r="B7269">
        <v>0.141839999999888</v>
      </c>
      <c r="C7269">
        <v>6.0818999999924003E-2</v>
      </c>
    </row>
    <row r="7270" spans="1:3" x14ac:dyDescent="0.2">
      <c r="A7270">
        <v>7269</v>
      </c>
      <c r="B7270">
        <v>0.13558700000009999</v>
      </c>
      <c r="C7270">
        <v>6.0680999999988203E-2</v>
      </c>
    </row>
    <row r="7271" spans="1:3" x14ac:dyDescent="0.2">
      <c r="A7271">
        <v>7270</v>
      </c>
      <c r="B7271">
        <v>0.14051799999992901</v>
      </c>
      <c r="C7271">
        <v>6.1446000000046297E-2</v>
      </c>
    </row>
    <row r="7272" spans="1:3" x14ac:dyDescent="0.2">
      <c r="A7272">
        <v>7271</v>
      </c>
      <c r="B7272">
        <v>0.13937199999998001</v>
      </c>
      <c r="C7272">
        <v>6.0595999999975399E-2</v>
      </c>
    </row>
    <row r="7273" spans="1:3" x14ac:dyDescent="0.2">
      <c r="A7273">
        <v>7272</v>
      </c>
      <c r="B7273">
        <v>0.142633000000046</v>
      </c>
      <c r="C7273">
        <v>6.0220000000015199E-2</v>
      </c>
    </row>
    <row r="7274" spans="1:3" x14ac:dyDescent="0.2">
      <c r="A7274">
        <v>7273</v>
      </c>
      <c r="B7274">
        <v>0.141065000000025</v>
      </c>
      <c r="C7274">
        <v>6.0795999999982003E-2</v>
      </c>
    </row>
    <row r="7275" spans="1:3" x14ac:dyDescent="0.2">
      <c r="A7275">
        <v>7274</v>
      </c>
      <c r="B7275">
        <v>0.13963899999998799</v>
      </c>
      <c r="C7275">
        <v>6.0670000000015899E-2</v>
      </c>
    </row>
    <row r="7276" spans="1:3" x14ac:dyDescent="0.2">
      <c r="A7276">
        <v>7275</v>
      </c>
      <c r="B7276">
        <v>0.137051000000042</v>
      </c>
      <c r="C7276">
        <v>6.1706000000015103E-2</v>
      </c>
    </row>
    <row r="7277" spans="1:3" x14ac:dyDescent="0.2">
      <c r="A7277">
        <v>7276</v>
      </c>
      <c r="B7277">
        <v>0.14033900000003899</v>
      </c>
      <c r="C7277">
        <v>6.1081000000001398E-2</v>
      </c>
    </row>
    <row r="7278" spans="1:3" x14ac:dyDescent="0.2">
      <c r="A7278">
        <v>7277</v>
      </c>
      <c r="B7278">
        <v>0.14649300000007701</v>
      </c>
      <c r="C7278">
        <v>5.85719999999696E-2</v>
      </c>
    </row>
    <row r="7279" spans="1:3" x14ac:dyDescent="0.2">
      <c r="A7279">
        <v>7278</v>
      </c>
      <c r="B7279">
        <v>0.141443999999978</v>
      </c>
      <c r="C7279">
        <v>6.21550000000183E-2</v>
      </c>
    </row>
    <row r="7280" spans="1:3" x14ac:dyDescent="0.2">
      <c r="A7280">
        <v>7279</v>
      </c>
      <c r="B7280">
        <v>0.13770900000008601</v>
      </c>
      <c r="C7280">
        <v>6.0132000000009997E-2</v>
      </c>
    </row>
    <row r="7281" spans="1:3" x14ac:dyDescent="0.2">
      <c r="A7281">
        <v>7280</v>
      </c>
      <c r="B7281">
        <v>0.13806499999998301</v>
      </c>
      <c r="C7281">
        <v>5.9635000000014302E-2</v>
      </c>
    </row>
    <row r="7282" spans="1:3" x14ac:dyDescent="0.2">
      <c r="A7282">
        <v>7281</v>
      </c>
      <c r="B7282">
        <v>0.140081000000009</v>
      </c>
      <c r="C7282">
        <v>6.0541000000000601E-2</v>
      </c>
    </row>
    <row r="7283" spans="1:3" x14ac:dyDescent="0.2">
      <c r="A7283">
        <v>7282</v>
      </c>
      <c r="B7283">
        <v>0.13895299999990099</v>
      </c>
      <c r="C7283">
        <v>6.0394999999914399E-2</v>
      </c>
    </row>
    <row r="7284" spans="1:3" x14ac:dyDescent="0.2">
      <c r="A7284">
        <v>7283</v>
      </c>
      <c r="B7284">
        <v>0.141345000000001</v>
      </c>
      <c r="C7284">
        <v>6.1670000000049102E-2</v>
      </c>
    </row>
    <row r="7285" spans="1:3" x14ac:dyDescent="0.2">
      <c r="A7285">
        <v>7284</v>
      </c>
      <c r="B7285">
        <v>0.13970999999992201</v>
      </c>
      <c r="C7285">
        <v>5.6792999999970499E-2</v>
      </c>
    </row>
    <row r="7286" spans="1:3" x14ac:dyDescent="0.2">
      <c r="A7286">
        <v>7285</v>
      </c>
      <c r="B7286">
        <v>0.15714600000012499</v>
      </c>
      <c r="C7286">
        <v>5.8524999999974597E-2</v>
      </c>
    </row>
    <row r="7287" spans="1:3" x14ac:dyDescent="0.2">
      <c r="A7287">
        <v>7286</v>
      </c>
      <c r="B7287">
        <v>0.14716799999996499</v>
      </c>
      <c r="C7287">
        <v>6.0702999999989501E-2</v>
      </c>
    </row>
    <row r="7288" spans="1:3" x14ac:dyDescent="0.2">
      <c r="A7288">
        <v>7287</v>
      </c>
      <c r="B7288">
        <v>0.13992800000005401</v>
      </c>
      <c r="C7288">
        <v>5.9832999999969098E-2</v>
      </c>
    </row>
    <row r="7289" spans="1:3" x14ac:dyDescent="0.2">
      <c r="A7289">
        <v>7288</v>
      </c>
      <c r="B7289">
        <v>0.141036000000099</v>
      </c>
      <c r="C7289">
        <v>5.8639000000027801E-2</v>
      </c>
    </row>
    <row r="7290" spans="1:3" x14ac:dyDescent="0.2">
      <c r="A7290">
        <v>7289</v>
      </c>
      <c r="B7290">
        <v>0.14221699999995899</v>
      </c>
      <c r="C7290">
        <v>6.1674999999979697E-2</v>
      </c>
    </row>
    <row r="7291" spans="1:3" x14ac:dyDescent="0.2">
      <c r="A7291">
        <v>7290</v>
      </c>
      <c r="B7291">
        <v>0.14345300000002201</v>
      </c>
      <c r="C7291">
        <v>5.9473000000025401E-2</v>
      </c>
    </row>
    <row r="7292" spans="1:3" x14ac:dyDescent="0.2">
      <c r="A7292">
        <v>7291</v>
      </c>
      <c r="B7292">
        <v>0.140747999999916</v>
      </c>
      <c r="C7292">
        <v>6.0277999999982498E-2</v>
      </c>
    </row>
    <row r="7293" spans="1:3" x14ac:dyDescent="0.2">
      <c r="A7293">
        <v>7292</v>
      </c>
      <c r="B7293">
        <v>0.138582000000042</v>
      </c>
      <c r="C7293">
        <v>6.2370000000044001E-2</v>
      </c>
    </row>
    <row r="7294" spans="1:3" x14ac:dyDescent="0.2">
      <c r="A7294">
        <v>7293</v>
      </c>
      <c r="B7294">
        <v>0.14032699999995599</v>
      </c>
      <c r="C7294">
        <v>6.0275999999987499E-2</v>
      </c>
    </row>
    <row r="7295" spans="1:3" x14ac:dyDescent="0.2">
      <c r="A7295">
        <v>7294</v>
      </c>
      <c r="B7295">
        <v>0.13535100000012701</v>
      </c>
      <c r="C7295">
        <v>6.1937000000000297E-2</v>
      </c>
    </row>
    <row r="7296" spans="1:3" x14ac:dyDescent="0.2">
      <c r="A7296">
        <v>7295</v>
      </c>
      <c r="B7296">
        <v>0.14137900000002901</v>
      </c>
      <c r="C7296">
        <v>6.0963000000015199E-2</v>
      </c>
    </row>
    <row r="7297" spans="1:3" x14ac:dyDescent="0.2">
      <c r="A7297">
        <v>7296</v>
      </c>
      <c r="B7297">
        <v>0.139912999999978</v>
      </c>
      <c r="C7297">
        <v>6.0303999999973698E-2</v>
      </c>
    </row>
    <row r="7298" spans="1:3" x14ac:dyDescent="0.2">
      <c r="A7298">
        <v>7297</v>
      </c>
      <c r="B7298">
        <v>0.139451999999892</v>
      </c>
      <c r="C7298">
        <v>6.3754000000017103E-2</v>
      </c>
    </row>
    <row r="7299" spans="1:3" x14ac:dyDescent="0.2">
      <c r="A7299">
        <v>7298</v>
      </c>
      <c r="B7299">
        <v>0.14092500000003799</v>
      </c>
      <c r="C7299">
        <v>6.0953999999981003E-2</v>
      </c>
    </row>
    <row r="7300" spans="1:3" x14ac:dyDescent="0.2">
      <c r="A7300">
        <v>7299</v>
      </c>
      <c r="B7300">
        <v>0.139760000000023</v>
      </c>
      <c r="C7300">
        <v>6.2284999999974298E-2</v>
      </c>
    </row>
    <row r="7301" spans="1:3" x14ac:dyDescent="0.2">
      <c r="A7301">
        <v>7300</v>
      </c>
      <c r="B7301">
        <v>0.13698399999998401</v>
      </c>
      <c r="C7301">
        <v>6.10559999999509E-2</v>
      </c>
    </row>
    <row r="7302" spans="1:3" x14ac:dyDescent="0.2">
      <c r="A7302">
        <v>7301</v>
      </c>
      <c r="B7302">
        <v>0.13947199999995499</v>
      </c>
      <c r="C7302">
        <v>6.0300000000040599E-2</v>
      </c>
    </row>
    <row r="7303" spans="1:3" x14ac:dyDescent="0.2">
      <c r="A7303">
        <v>7302</v>
      </c>
      <c r="B7303">
        <v>0.142171999999959</v>
      </c>
      <c r="C7303">
        <v>6.1642999999946803E-2</v>
      </c>
    </row>
    <row r="7304" spans="1:3" x14ac:dyDescent="0.2">
      <c r="A7304">
        <v>7303</v>
      </c>
      <c r="B7304">
        <v>0.138660000000072</v>
      </c>
      <c r="C7304">
        <v>6.0823000000027598E-2</v>
      </c>
    </row>
    <row r="7305" spans="1:3" x14ac:dyDescent="0.2">
      <c r="A7305">
        <v>7304</v>
      </c>
      <c r="B7305">
        <v>0.14241200000003501</v>
      </c>
      <c r="C7305">
        <v>5.9491999999977403E-2</v>
      </c>
    </row>
    <row r="7306" spans="1:3" x14ac:dyDescent="0.2">
      <c r="A7306">
        <v>7305</v>
      </c>
      <c r="B7306">
        <v>0.145975000000021</v>
      </c>
      <c r="C7306">
        <v>6.3513999999997794E-2</v>
      </c>
    </row>
    <row r="7307" spans="1:3" x14ac:dyDescent="0.2">
      <c r="A7307">
        <v>7306</v>
      </c>
      <c r="B7307">
        <v>0.14927000000000101</v>
      </c>
      <c r="C7307">
        <v>5.8830000000057198E-2</v>
      </c>
    </row>
    <row r="7308" spans="1:3" x14ac:dyDescent="0.2">
      <c r="A7308">
        <v>7307</v>
      </c>
      <c r="B7308">
        <v>0.14076799999997999</v>
      </c>
      <c r="C7308">
        <v>6.2289000000021098E-2</v>
      </c>
    </row>
    <row r="7309" spans="1:3" x14ac:dyDescent="0.2">
      <c r="A7309">
        <v>7308</v>
      </c>
      <c r="B7309">
        <v>0.14028599999994601</v>
      </c>
      <c r="C7309">
        <v>5.9220000000038901E-2</v>
      </c>
    </row>
    <row r="7310" spans="1:3" x14ac:dyDescent="0.2">
      <c r="A7310">
        <v>7309</v>
      </c>
      <c r="B7310">
        <v>0.137250999999878</v>
      </c>
      <c r="C7310">
        <v>6.0333000000014098E-2</v>
      </c>
    </row>
    <row r="7311" spans="1:3" x14ac:dyDescent="0.2">
      <c r="A7311">
        <v>7310</v>
      </c>
      <c r="B7311">
        <v>0.14489399999990801</v>
      </c>
      <c r="C7311">
        <v>6.2846999999919703E-2</v>
      </c>
    </row>
    <row r="7312" spans="1:3" x14ac:dyDescent="0.2">
      <c r="A7312">
        <v>7311</v>
      </c>
      <c r="B7312">
        <v>0.14254000000005301</v>
      </c>
      <c r="C7312">
        <v>6.0475999999994201E-2</v>
      </c>
    </row>
    <row r="7313" spans="1:3" x14ac:dyDescent="0.2">
      <c r="A7313">
        <v>7312</v>
      </c>
      <c r="B7313">
        <v>0.14299800000003399</v>
      </c>
      <c r="C7313">
        <v>6.0915999999963298E-2</v>
      </c>
    </row>
    <row r="7314" spans="1:3" x14ac:dyDescent="0.2">
      <c r="A7314">
        <v>7313</v>
      </c>
      <c r="B7314">
        <v>0.139163999999937</v>
      </c>
      <c r="C7314">
        <v>6.0244000000011497E-2</v>
      </c>
    </row>
    <row r="7315" spans="1:3" x14ac:dyDescent="0.2">
      <c r="A7315">
        <v>7314</v>
      </c>
      <c r="B7315">
        <v>0.143203999999855</v>
      </c>
      <c r="C7315">
        <v>6.1885999999958502E-2</v>
      </c>
    </row>
    <row r="7316" spans="1:3" x14ac:dyDescent="0.2">
      <c r="A7316">
        <v>7315</v>
      </c>
      <c r="B7316">
        <v>0.14265699999998499</v>
      </c>
      <c r="C7316">
        <v>6.07230000000527E-2</v>
      </c>
    </row>
    <row r="7317" spans="1:3" x14ac:dyDescent="0.2">
      <c r="A7317">
        <v>7316</v>
      </c>
      <c r="B7317">
        <v>0.14005399999996301</v>
      </c>
      <c r="C7317">
        <v>6.0187999999982297E-2</v>
      </c>
    </row>
    <row r="7318" spans="1:3" x14ac:dyDescent="0.2">
      <c r="A7318">
        <v>7317</v>
      </c>
      <c r="B7318">
        <v>0.14865800000006801</v>
      </c>
      <c r="C7318">
        <v>6.1004999999966003E-2</v>
      </c>
    </row>
    <row r="7319" spans="1:3" x14ac:dyDescent="0.2">
      <c r="A7319">
        <v>7318</v>
      </c>
      <c r="B7319">
        <v>0.144873000000075</v>
      </c>
      <c r="C7319">
        <v>5.9826999999984302E-2</v>
      </c>
    </row>
    <row r="7320" spans="1:3" x14ac:dyDescent="0.2">
      <c r="A7320">
        <v>7319</v>
      </c>
      <c r="B7320">
        <v>0.13569199999994899</v>
      </c>
      <c r="C7320">
        <v>6.1903000000029303E-2</v>
      </c>
    </row>
    <row r="7321" spans="1:3" x14ac:dyDescent="0.2">
      <c r="A7321">
        <v>7320</v>
      </c>
      <c r="B7321">
        <v>0.143603999999982</v>
      </c>
      <c r="C7321">
        <v>6.0914000000025198E-2</v>
      </c>
    </row>
    <row r="7322" spans="1:3" x14ac:dyDescent="0.2">
      <c r="A7322">
        <v>7321</v>
      </c>
      <c r="B7322">
        <v>0.142019000000004</v>
      </c>
      <c r="C7322">
        <v>5.90260000000171E-2</v>
      </c>
    </row>
    <row r="7323" spans="1:3" x14ac:dyDescent="0.2">
      <c r="A7323">
        <v>7322</v>
      </c>
      <c r="B7323">
        <v>0.14840500000013801</v>
      </c>
      <c r="C7323">
        <v>5.9698999999966397E-2</v>
      </c>
    </row>
    <row r="7324" spans="1:3" x14ac:dyDescent="0.2">
      <c r="A7324">
        <v>7323</v>
      </c>
      <c r="B7324">
        <v>0.14456199999995001</v>
      </c>
      <c r="C7324">
        <v>6.1445999999932603E-2</v>
      </c>
    </row>
    <row r="7325" spans="1:3" x14ac:dyDescent="0.2">
      <c r="A7325">
        <v>7324</v>
      </c>
      <c r="B7325">
        <v>0.14228399999990399</v>
      </c>
      <c r="C7325">
        <v>5.9205999999960499E-2</v>
      </c>
    </row>
    <row r="7326" spans="1:3" x14ac:dyDescent="0.2">
      <c r="A7326">
        <v>7325</v>
      </c>
      <c r="B7326">
        <v>0.13714300000015101</v>
      </c>
      <c r="C7326">
        <v>6.1733000000003799E-2</v>
      </c>
    </row>
    <row r="7327" spans="1:3" x14ac:dyDescent="0.2">
      <c r="A7327">
        <v>7326</v>
      </c>
      <c r="B7327">
        <v>0.141754999999989</v>
      </c>
      <c r="C7327">
        <v>5.93459999999481E-2</v>
      </c>
    </row>
    <row r="7328" spans="1:3" x14ac:dyDescent="0.2">
      <c r="A7328">
        <v>7327</v>
      </c>
      <c r="B7328">
        <v>0.14289899999994299</v>
      </c>
      <c r="C7328">
        <v>5.934400000001E-2</v>
      </c>
    </row>
    <row r="7329" spans="1:3" x14ac:dyDescent="0.2">
      <c r="A7329">
        <v>7328</v>
      </c>
      <c r="B7329">
        <v>0.13884800000005201</v>
      </c>
      <c r="C7329">
        <v>6.1668999999994797E-2</v>
      </c>
    </row>
    <row r="7330" spans="1:3" x14ac:dyDescent="0.2">
      <c r="A7330">
        <v>7329</v>
      </c>
      <c r="B7330">
        <v>0.14861499999983599</v>
      </c>
      <c r="C7330">
        <v>5.9240999999985798E-2</v>
      </c>
    </row>
    <row r="7331" spans="1:3" x14ac:dyDescent="0.2">
      <c r="A7331">
        <v>7330</v>
      </c>
      <c r="B7331">
        <v>0.14578200000005301</v>
      </c>
      <c r="C7331">
        <v>5.8664000000021498E-2</v>
      </c>
    </row>
    <row r="7332" spans="1:3" x14ac:dyDescent="0.2">
      <c r="A7332">
        <v>7331</v>
      </c>
      <c r="B7332">
        <v>0.13808000000005899</v>
      </c>
      <c r="C7332">
        <v>6.0846999999966997E-2</v>
      </c>
    </row>
    <row r="7333" spans="1:3" x14ac:dyDescent="0.2">
      <c r="A7333">
        <v>7332</v>
      </c>
      <c r="B7333">
        <v>0.138879999999971</v>
      </c>
      <c r="C7333">
        <v>6.1154999999985103E-2</v>
      </c>
    </row>
    <row r="7334" spans="1:3" x14ac:dyDescent="0.2">
      <c r="A7334">
        <v>7333</v>
      </c>
      <c r="B7334">
        <v>0.13882100000011999</v>
      </c>
      <c r="C7334">
        <v>6.1651000000040299E-2</v>
      </c>
    </row>
    <row r="7335" spans="1:3" x14ac:dyDescent="0.2">
      <c r="A7335">
        <v>7334</v>
      </c>
      <c r="B7335">
        <v>0.141169999999988</v>
      </c>
      <c r="C7335">
        <v>6.1280999999951201E-2</v>
      </c>
    </row>
    <row r="7336" spans="1:3" x14ac:dyDescent="0.2">
      <c r="A7336">
        <v>7335</v>
      </c>
      <c r="B7336">
        <v>0.140931000000136</v>
      </c>
      <c r="C7336">
        <v>6.0544999999990502E-2</v>
      </c>
    </row>
    <row r="7337" spans="1:3" x14ac:dyDescent="0.2">
      <c r="A7337">
        <v>7336</v>
      </c>
      <c r="B7337">
        <v>0.14117699999996999</v>
      </c>
      <c r="C7337">
        <v>6.1327000000005599E-2</v>
      </c>
    </row>
    <row r="7338" spans="1:3" x14ac:dyDescent="0.2">
      <c r="A7338">
        <v>7337</v>
      </c>
      <c r="B7338">
        <v>0.14199199999995901</v>
      </c>
      <c r="C7338">
        <v>6.1474000000032399E-2</v>
      </c>
    </row>
    <row r="7339" spans="1:3" x14ac:dyDescent="0.2">
      <c r="A7339">
        <v>7338</v>
      </c>
      <c r="B7339">
        <v>0.138858999999911</v>
      </c>
      <c r="C7339">
        <v>5.9954000000004698E-2</v>
      </c>
    </row>
    <row r="7340" spans="1:3" x14ac:dyDescent="0.2">
      <c r="A7340">
        <v>7339</v>
      </c>
      <c r="B7340">
        <v>0.14608899999996</v>
      </c>
      <c r="C7340">
        <v>6.32439999999974E-2</v>
      </c>
    </row>
    <row r="7341" spans="1:3" x14ac:dyDescent="0.2">
      <c r="A7341">
        <v>7340</v>
      </c>
      <c r="B7341">
        <v>0.142199999999888</v>
      </c>
      <c r="C7341">
        <v>5.9259000000054102E-2</v>
      </c>
    </row>
    <row r="7342" spans="1:3" x14ac:dyDescent="0.2">
      <c r="A7342">
        <v>7341</v>
      </c>
      <c r="B7342">
        <v>0.139054999999984</v>
      </c>
      <c r="C7342">
        <v>6.3102000000014799E-2</v>
      </c>
    </row>
    <row r="7343" spans="1:3" x14ac:dyDescent="0.2">
      <c r="A7343">
        <v>7342</v>
      </c>
      <c r="B7343">
        <v>0.13870899999994801</v>
      </c>
      <c r="C7343">
        <v>6.0449999999946102E-2</v>
      </c>
    </row>
    <row r="7344" spans="1:3" x14ac:dyDescent="0.2">
      <c r="A7344">
        <v>7343</v>
      </c>
      <c r="B7344">
        <v>0.139556000000084</v>
      </c>
      <c r="C7344">
        <v>5.9519999999963602E-2</v>
      </c>
    </row>
    <row r="7345" spans="1:3" x14ac:dyDescent="0.2">
      <c r="A7345">
        <v>7344</v>
      </c>
      <c r="B7345">
        <v>0.13725999999996899</v>
      </c>
      <c r="C7345">
        <v>6.2586000000010203E-2</v>
      </c>
    </row>
    <row r="7346" spans="1:3" x14ac:dyDescent="0.2">
      <c r="A7346">
        <v>7345</v>
      </c>
      <c r="B7346">
        <v>0.141677000000072</v>
      </c>
      <c r="C7346">
        <v>6.0827000000017499E-2</v>
      </c>
    </row>
    <row r="7347" spans="1:3" x14ac:dyDescent="0.2">
      <c r="A7347">
        <v>7346</v>
      </c>
      <c r="B7347">
        <v>0.14314500000000399</v>
      </c>
      <c r="C7347">
        <v>6.2392999999985897E-2</v>
      </c>
    </row>
    <row r="7348" spans="1:3" x14ac:dyDescent="0.2">
      <c r="A7348">
        <v>7347</v>
      </c>
      <c r="B7348">
        <v>0.13996800000006701</v>
      </c>
      <c r="C7348">
        <v>6.1768000000029098E-2</v>
      </c>
    </row>
    <row r="7349" spans="1:3" x14ac:dyDescent="0.2">
      <c r="A7349">
        <v>7348</v>
      </c>
      <c r="B7349">
        <v>0.14226599999994899</v>
      </c>
      <c r="C7349">
        <v>5.9898000000032398E-2</v>
      </c>
    </row>
    <row r="7350" spans="1:3" x14ac:dyDescent="0.2">
      <c r="A7350">
        <v>7349</v>
      </c>
      <c r="B7350">
        <v>0.14498700000012801</v>
      </c>
      <c r="C7350">
        <v>6.1559000000045203E-2</v>
      </c>
    </row>
    <row r="7351" spans="1:3" x14ac:dyDescent="0.2">
      <c r="A7351">
        <v>7350</v>
      </c>
      <c r="B7351">
        <v>0.145027000000027</v>
      </c>
      <c r="C7351">
        <v>6.1503000000016003E-2</v>
      </c>
    </row>
    <row r="7352" spans="1:3" x14ac:dyDescent="0.2">
      <c r="A7352">
        <v>7351</v>
      </c>
      <c r="B7352">
        <v>0.14259000000004099</v>
      </c>
      <c r="C7352">
        <v>6.0450000000003001E-2</v>
      </c>
    </row>
    <row r="7353" spans="1:3" x14ac:dyDescent="0.2">
      <c r="A7353">
        <v>7352</v>
      </c>
      <c r="B7353">
        <v>0.14748899999994999</v>
      </c>
      <c r="C7353">
        <v>6.4057999999988596E-2</v>
      </c>
    </row>
    <row r="7354" spans="1:3" x14ac:dyDescent="0.2">
      <c r="A7354">
        <v>7353</v>
      </c>
      <c r="B7354">
        <v>0.138919999999984</v>
      </c>
      <c r="C7354">
        <v>6.1514999999985699E-2</v>
      </c>
    </row>
    <row r="7355" spans="1:3" x14ac:dyDescent="0.2">
      <c r="A7355">
        <v>7354</v>
      </c>
      <c r="B7355">
        <v>0.13962199999991701</v>
      </c>
      <c r="C7355">
        <v>6.0017000000016099E-2</v>
      </c>
    </row>
    <row r="7356" spans="1:3" x14ac:dyDescent="0.2">
      <c r="A7356">
        <v>7355</v>
      </c>
      <c r="B7356">
        <v>0.14166999999997601</v>
      </c>
      <c r="C7356">
        <v>6.4732999999989702E-2</v>
      </c>
    </row>
    <row r="7357" spans="1:3" x14ac:dyDescent="0.2">
      <c r="A7357">
        <v>7356</v>
      </c>
      <c r="B7357">
        <v>0.14327900000000601</v>
      </c>
      <c r="C7357">
        <v>6.2228000000004599E-2</v>
      </c>
    </row>
    <row r="7358" spans="1:3" x14ac:dyDescent="0.2">
      <c r="A7358">
        <v>7357</v>
      </c>
      <c r="B7358">
        <v>0.140671999999995</v>
      </c>
      <c r="C7358">
        <v>6.2829000000022006E-2</v>
      </c>
    </row>
    <row r="7359" spans="1:3" x14ac:dyDescent="0.2">
      <c r="A7359">
        <v>7358</v>
      </c>
      <c r="B7359">
        <v>0.14506600000004199</v>
      </c>
      <c r="C7359">
        <v>6.2464999999974603E-2</v>
      </c>
    </row>
    <row r="7360" spans="1:3" x14ac:dyDescent="0.2">
      <c r="A7360">
        <v>7359</v>
      </c>
      <c r="B7360">
        <v>0.140459999999961</v>
      </c>
      <c r="C7360">
        <v>5.9195999999985802E-2</v>
      </c>
    </row>
    <row r="7361" spans="1:3" x14ac:dyDescent="0.2">
      <c r="A7361">
        <v>7360</v>
      </c>
      <c r="B7361">
        <v>0.141039999999861</v>
      </c>
      <c r="C7361">
        <v>6.2177000000019599E-2</v>
      </c>
    </row>
    <row r="7362" spans="1:3" x14ac:dyDescent="0.2">
      <c r="A7362">
        <v>7361</v>
      </c>
      <c r="B7362">
        <v>0.14030000000002399</v>
      </c>
      <c r="C7362">
        <v>6.1530999999945303E-2</v>
      </c>
    </row>
    <row r="7363" spans="1:3" x14ac:dyDescent="0.2">
      <c r="A7363">
        <v>7362</v>
      </c>
      <c r="B7363">
        <v>0.141481999999996</v>
      </c>
      <c r="C7363">
        <v>6.2017000000025697E-2</v>
      </c>
    </row>
    <row r="7364" spans="1:3" x14ac:dyDescent="0.2">
      <c r="A7364">
        <v>7363</v>
      </c>
      <c r="B7364">
        <v>0.137807999999949</v>
      </c>
      <c r="C7364">
        <v>6.3270999999929203E-2</v>
      </c>
    </row>
    <row r="7365" spans="1:3" x14ac:dyDescent="0.2">
      <c r="A7365">
        <v>7364</v>
      </c>
      <c r="B7365">
        <v>0.14391899999998201</v>
      </c>
      <c r="C7365">
        <v>5.8924000000047203E-2</v>
      </c>
    </row>
    <row r="7366" spans="1:3" x14ac:dyDescent="0.2">
      <c r="A7366">
        <v>7365</v>
      </c>
      <c r="B7366">
        <v>0.14413899999999499</v>
      </c>
      <c r="C7366">
        <v>6.2192999999979202E-2</v>
      </c>
    </row>
    <row r="7367" spans="1:3" x14ac:dyDescent="0.2">
      <c r="A7367">
        <v>7366</v>
      </c>
      <c r="B7367">
        <v>0.148690999999985</v>
      </c>
      <c r="C7367">
        <v>5.9674999999913297E-2</v>
      </c>
    </row>
    <row r="7368" spans="1:3" x14ac:dyDescent="0.2">
      <c r="A7368">
        <v>7367</v>
      </c>
      <c r="B7368">
        <v>0.141579999999976</v>
      </c>
      <c r="C7368">
        <v>6.1907000000019197E-2</v>
      </c>
    </row>
    <row r="7369" spans="1:3" x14ac:dyDescent="0.2">
      <c r="A7369">
        <v>7368</v>
      </c>
      <c r="B7369">
        <v>0.137869000000023</v>
      </c>
      <c r="C7369">
        <v>6.0204999999996199E-2</v>
      </c>
    </row>
    <row r="7370" spans="1:3" x14ac:dyDescent="0.2">
      <c r="A7370">
        <v>7369</v>
      </c>
      <c r="B7370">
        <v>0.13577399999985501</v>
      </c>
      <c r="C7370">
        <v>5.9571999999946001E-2</v>
      </c>
    </row>
    <row r="7371" spans="1:3" x14ac:dyDescent="0.2">
      <c r="A7371">
        <v>7370</v>
      </c>
      <c r="B7371">
        <v>0.13879900000006201</v>
      </c>
      <c r="C7371">
        <v>6.0249999999939498E-2</v>
      </c>
    </row>
    <row r="7372" spans="1:3" x14ac:dyDescent="0.2">
      <c r="A7372">
        <v>7371</v>
      </c>
      <c r="B7372">
        <v>0.13869299999998899</v>
      </c>
      <c r="C7372">
        <v>5.9678000000019403E-2</v>
      </c>
    </row>
    <row r="7373" spans="1:3" x14ac:dyDescent="0.2">
      <c r="A7373">
        <v>7372</v>
      </c>
      <c r="B7373">
        <v>0.13986400000010199</v>
      </c>
      <c r="C7373">
        <v>6.0276000000044398E-2</v>
      </c>
    </row>
    <row r="7374" spans="1:3" x14ac:dyDescent="0.2">
      <c r="A7374">
        <v>7373</v>
      </c>
      <c r="B7374">
        <v>0.14368200000001199</v>
      </c>
      <c r="C7374">
        <v>6.17869999999811E-2</v>
      </c>
    </row>
    <row r="7375" spans="1:3" x14ac:dyDescent="0.2">
      <c r="A7375">
        <v>7374</v>
      </c>
      <c r="B7375">
        <v>0.13879099999996899</v>
      </c>
      <c r="C7375">
        <v>5.7302999999990299E-2</v>
      </c>
    </row>
    <row r="7376" spans="1:3" x14ac:dyDescent="0.2">
      <c r="A7376">
        <v>7375</v>
      </c>
      <c r="B7376">
        <v>0.14120299999990399</v>
      </c>
      <c r="C7376">
        <v>5.9756999999990498E-2</v>
      </c>
    </row>
    <row r="7377" spans="1:3" x14ac:dyDescent="0.2">
      <c r="A7377">
        <v>7376</v>
      </c>
      <c r="B7377">
        <v>0.14009600000008501</v>
      </c>
      <c r="C7377">
        <v>5.89699999999879E-2</v>
      </c>
    </row>
    <row r="7378" spans="1:3" x14ac:dyDescent="0.2">
      <c r="A7378">
        <v>7377</v>
      </c>
      <c r="B7378">
        <v>0.14710000000002299</v>
      </c>
      <c r="C7378">
        <v>5.9640000000001601E-2</v>
      </c>
    </row>
    <row r="7379" spans="1:3" x14ac:dyDescent="0.2">
      <c r="A7379">
        <v>7378</v>
      </c>
      <c r="B7379">
        <v>0.142307999999957</v>
      </c>
      <c r="C7379">
        <v>6.1433000000022199E-2</v>
      </c>
    </row>
    <row r="7380" spans="1:3" x14ac:dyDescent="0.2">
      <c r="A7380">
        <v>7379</v>
      </c>
      <c r="B7380">
        <v>0.14319899999998101</v>
      </c>
      <c r="C7380">
        <v>6.19210000000407E-2</v>
      </c>
    </row>
    <row r="7381" spans="1:3" x14ac:dyDescent="0.2">
      <c r="A7381">
        <v>7380</v>
      </c>
      <c r="B7381">
        <v>0.14051900000004</v>
      </c>
      <c r="C7381">
        <v>6.1857000000031803E-2</v>
      </c>
    </row>
    <row r="7382" spans="1:3" x14ac:dyDescent="0.2">
      <c r="A7382">
        <v>7381</v>
      </c>
      <c r="B7382">
        <v>0.140041999999994</v>
      </c>
      <c r="C7382">
        <v>6.1440000000004602E-2</v>
      </c>
    </row>
    <row r="7383" spans="1:3" x14ac:dyDescent="0.2">
      <c r="A7383">
        <v>7382</v>
      </c>
      <c r="B7383">
        <v>0.14223800000001999</v>
      </c>
      <c r="C7383">
        <v>6.0954999999921697E-2</v>
      </c>
    </row>
    <row r="7384" spans="1:3" x14ac:dyDescent="0.2">
      <c r="A7384">
        <v>7383</v>
      </c>
      <c r="B7384">
        <v>0.14954000000000101</v>
      </c>
      <c r="C7384">
        <v>6.1308999999994201E-2</v>
      </c>
    </row>
    <row r="7385" spans="1:3" x14ac:dyDescent="0.2">
      <c r="A7385">
        <v>7384</v>
      </c>
      <c r="B7385">
        <v>0.14337699999998599</v>
      </c>
      <c r="C7385">
        <v>5.9823999999934999E-2</v>
      </c>
    </row>
    <row r="7386" spans="1:3" x14ac:dyDescent="0.2">
      <c r="A7386">
        <v>7385</v>
      </c>
      <c r="B7386">
        <v>0.14128600000003599</v>
      </c>
      <c r="C7386">
        <v>6.0518999999999303E-2</v>
      </c>
    </row>
    <row r="7387" spans="1:3" x14ac:dyDescent="0.2">
      <c r="A7387">
        <v>7386</v>
      </c>
      <c r="B7387">
        <v>0.142408000000045</v>
      </c>
      <c r="C7387">
        <v>6.1870000000055797E-2</v>
      </c>
    </row>
    <row r="7388" spans="1:3" x14ac:dyDescent="0.2">
      <c r="A7388">
        <v>7387</v>
      </c>
      <c r="B7388">
        <v>0.13957799999991399</v>
      </c>
      <c r="C7388">
        <v>5.93240000000037E-2</v>
      </c>
    </row>
    <row r="7389" spans="1:3" x14ac:dyDescent="0.2">
      <c r="A7389">
        <v>7388</v>
      </c>
      <c r="B7389">
        <v>0.13950300000010399</v>
      </c>
      <c r="C7389">
        <v>6.1467999999990697E-2</v>
      </c>
    </row>
    <row r="7390" spans="1:3" x14ac:dyDescent="0.2">
      <c r="A7390">
        <v>7389</v>
      </c>
      <c r="B7390">
        <v>0.14098599999988401</v>
      </c>
      <c r="C7390">
        <v>6.0738000000014801E-2</v>
      </c>
    </row>
    <row r="7391" spans="1:3" x14ac:dyDescent="0.2">
      <c r="A7391">
        <v>7390</v>
      </c>
      <c r="B7391">
        <v>0.14967200000000899</v>
      </c>
      <c r="C7391">
        <v>6.07619999999542E-2</v>
      </c>
    </row>
    <row r="7392" spans="1:3" x14ac:dyDescent="0.2">
      <c r="A7392">
        <v>7391</v>
      </c>
      <c r="B7392">
        <v>0.14057699999989301</v>
      </c>
      <c r="C7392">
        <v>6.3113999999984502E-2</v>
      </c>
    </row>
    <row r="7393" spans="1:3" x14ac:dyDescent="0.2">
      <c r="A7393">
        <v>7392</v>
      </c>
      <c r="B7393">
        <v>0.14510200000006501</v>
      </c>
      <c r="C7393">
        <v>5.9723000000019497E-2</v>
      </c>
    </row>
    <row r="7394" spans="1:3" x14ac:dyDescent="0.2">
      <c r="A7394">
        <v>7393</v>
      </c>
      <c r="B7394">
        <v>0.14375599999993899</v>
      </c>
      <c r="C7394">
        <v>5.9966000000031203E-2</v>
      </c>
    </row>
    <row r="7395" spans="1:3" x14ac:dyDescent="0.2">
      <c r="A7395">
        <v>7394</v>
      </c>
      <c r="B7395">
        <v>0.137049999999931</v>
      </c>
      <c r="C7395">
        <v>6.0694000000012203E-2</v>
      </c>
    </row>
    <row r="7396" spans="1:3" x14ac:dyDescent="0.2">
      <c r="A7396">
        <v>7395</v>
      </c>
      <c r="B7396">
        <v>0.14274999999997801</v>
      </c>
      <c r="C7396">
        <v>6.0154000000011303E-2</v>
      </c>
    </row>
    <row r="7397" spans="1:3" x14ac:dyDescent="0.2">
      <c r="A7397">
        <v>7396</v>
      </c>
      <c r="B7397">
        <v>0.14562599999999201</v>
      </c>
      <c r="C7397">
        <v>6.1023000000034203E-2</v>
      </c>
    </row>
    <row r="7398" spans="1:3" x14ac:dyDescent="0.2">
      <c r="A7398">
        <v>7397</v>
      </c>
      <c r="B7398">
        <v>0.14895800000010601</v>
      </c>
      <c r="C7398">
        <v>6.0627000000067703E-2</v>
      </c>
    </row>
    <row r="7399" spans="1:3" x14ac:dyDescent="0.2">
      <c r="A7399">
        <v>7398</v>
      </c>
      <c r="B7399">
        <v>0.139935000000036</v>
      </c>
      <c r="C7399">
        <v>5.84769999999252E-2</v>
      </c>
    </row>
    <row r="7400" spans="1:3" x14ac:dyDescent="0.2">
      <c r="A7400">
        <v>7399</v>
      </c>
      <c r="B7400">
        <v>0.139359000000013</v>
      </c>
      <c r="C7400">
        <v>6.1486000000002101E-2</v>
      </c>
    </row>
    <row r="7401" spans="1:3" x14ac:dyDescent="0.2">
      <c r="A7401">
        <v>7400</v>
      </c>
      <c r="B7401">
        <v>0.138863000000014</v>
      </c>
      <c r="C7401">
        <v>5.8750999999972402E-2</v>
      </c>
    </row>
    <row r="7402" spans="1:3" x14ac:dyDescent="0.2">
      <c r="A7402">
        <v>7401</v>
      </c>
      <c r="B7402">
        <v>0.13782100000003</v>
      </c>
      <c r="C7402">
        <v>5.96360000000117E-2</v>
      </c>
    </row>
    <row r="7403" spans="1:3" x14ac:dyDescent="0.2">
      <c r="A7403">
        <v>7402</v>
      </c>
      <c r="B7403">
        <v>0.14113199999997</v>
      </c>
      <c r="C7403">
        <v>6.4352999999982702E-2</v>
      </c>
    </row>
    <row r="7404" spans="1:3" x14ac:dyDescent="0.2">
      <c r="A7404">
        <v>7403</v>
      </c>
      <c r="B7404">
        <v>0.14753599999994499</v>
      </c>
      <c r="C7404">
        <v>6.0289000000068399E-2</v>
      </c>
    </row>
    <row r="7405" spans="1:3" x14ac:dyDescent="0.2">
      <c r="A7405">
        <v>7404</v>
      </c>
      <c r="B7405">
        <v>0.141149999999925</v>
      </c>
      <c r="C7405">
        <v>6.0414000000037001E-2</v>
      </c>
    </row>
    <row r="7406" spans="1:3" x14ac:dyDescent="0.2">
      <c r="A7406">
        <v>7405</v>
      </c>
      <c r="B7406">
        <v>0.14082400000006601</v>
      </c>
      <c r="C7406">
        <v>6.0023000000000999E-2</v>
      </c>
    </row>
    <row r="7407" spans="1:3" x14ac:dyDescent="0.2">
      <c r="A7407">
        <v>7406</v>
      </c>
      <c r="B7407">
        <v>0.145104999999944</v>
      </c>
      <c r="C7407">
        <v>5.8381999999994598E-2</v>
      </c>
    </row>
    <row r="7408" spans="1:3" x14ac:dyDescent="0.2">
      <c r="A7408">
        <v>7407</v>
      </c>
      <c r="B7408">
        <v>0.14114000000006399</v>
      </c>
      <c r="C7408">
        <v>6.1934000000007899E-2</v>
      </c>
    </row>
    <row r="7409" spans="1:3" x14ac:dyDescent="0.2">
      <c r="A7409">
        <v>7408</v>
      </c>
      <c r="B7409">
        <v>0.14493800000002399</v>
      </c>
      <c r="C7409">
        <v>5.9473000000025401E-2</v>
      </c>
    </row>
    <row r="7410" spans="1:3" x14ac:dyDescent="0.2">
      <c r="A7410">
        <v>7409</v>
      </c>
      <c r="B7410">
        <v>0.147519999999985</v>
      </c>
      <c r="C7410">
        <v>5.7890000000042997E-2</v>
      </c>
    </row>
    <row r="7411" spans="1:3" x14ac:dyDescent="0.2">
      <c r="A7411">
        <v>7410</v>
      </c>
      <c r="B7411">
        <v>0.14401100000009101</v>
      </c>
      <c r="C7411">
        <v>5.9205999999903697E-2</v>
      </c>
    </row>
    <row r="7412" spans="1:3" x14ac:dyDescent="0.2">
      <c r="A7412">
        <v>7411</v>
      </c>
      <c r="B7412">
        <v>0.140397999999891</v>
      </c>
      <c r="C7412">
        <v>6.2298999999995802E-2</v>
      </c>
    </row>
    <row r="7413" spans="1:3" x14ac:dyDescent="0.2">
      <c r="A7413">
        <v>7412</v>
      </c>
      <c r="B7413">
        <v>0.144903000000113</v>
      </c>
      <c r="C7413">
        <v>6.1961999999994001E-2</v>
      </c>
    </row>
    <row r="7414" spans="1:3" x14ac:dyDescent="0.2">
      <c r="A7414">
        <v>7413</v>
      </c>
      <c r="B7414">
        <v>0.137148000000024</v>
      </c>
      <c r="C7414">
        <v>5.8497000000045297E-2</v>
      </c>
    </row>
    <row r="7415" spans="1:3" x14ac:dyDescent="0.2">
      <c r="A7415">
        <v>7414</v>
      </c>
      <c r="B7415">
        <v>0.14139999999997599</v>
      </c>
      <c r="C7415">
        <v>5.8713000000068398E-2</v>
      </c>
    </row>
    <row r="7416" spans="1:3" x14ac:dyDescent="0.2">
      <c r="A7416">
        <v>7415</v>
      </c>
      <c r="B7416">
        <v>0.14231099999994901</v>
      </c>
      <c r="C7416">
        <v>5.8989999999937398E-2</v>
      </c>
    </row>
    <row r="7417" spans="1:3" x14ac:dyDescent="0.2">
      <c r="A7417">
        <v>7416</v>
      </c>
      <c r="B7417">
        <v>0.14114600000004801</v>
      </c>
      <c r="C7417">
        <v>5.8020999999996499E-2</v>
      </c>
    </row>
    <row r="7418" spans="1:3" x14ac:dyDescent="0.2">
      <c r="A7418">
        <v>7417</v>
      </c>
      <c r="B7418">
        <v>0.14005500000007401</v>
      </c>
      <c r="C7418">
        <v>5.9077999999999499E-2</v>
      </c>
    </row>
    <row r="7419" spans="1:3" x14ac:dyDescent="0.2">
      <c r="A7419">
        <v>7418</v>
      </c>
      <c r="B7419">
        <v>0.14172199999995799</v>
      </c>
      <c r="C7419">
        <v>5.9693000000038403E-2</v>
      </c>
    </row>
    <row r="7420" spans="1:3" x14ac:dyDescent="0.2">
      <c r="A7420">
        <v>7419</v>
      </c>
      <c r="B7420">
        <v>0.13882300000011499</v>
      </c>
      <c r="C7420">
        <v>5.9416999999996202E-2</v>
      </c>
    </row>
    <row r="7421" spans="1:3" x14ac:dyDescent="0.2">
      <c r="A7421">
        <v>7420</v>
      </c>
      <c r="B7421">
        <v>0.14058299999999199</v>
      </c>
      <c r="C7421">
        <v>6.0775999999975697E-2</v>
      </c>
    </row>
    <row r="7422" spans="1:3" x14ac:dyDescent="0.2">
      <c r="A7422">
        <v>7421</v>
      </c>
      <c r="B7422">
        <v>0.14528900000004699</v>
      </c>
      <c r="C7422">
        <v>5.8938000000068699E-2</v>
      </c>
    </row>
    <row r="7423" spans="1:3" x14ac:dyDescent="0.2">
      <c r="A7423">
        <v>7422</v>
      </c>
      <c r="B7423">
        <v>0.14334700000006201</v>
      </c>
      <c r="C7423">
        <v>6.0396000000025603E-2</v>
      </c>
    </row>
    <row r="7424" spans="1:3" x14ac:dyDescent="0.2">
      <c r="A7424">
        <v>7423</v>
      </c>
      <c r="B7424">
        <v>0.143819000000007</v>
      </c>
      <c r="C7424">
        <v>6.0610999999994399E-2</v>
      </c>
    </row>
    <row r="7425" spans="1:3" x14ac:dyDescent="0.2">
      <c r="A7425">
        <v>7424</v>
      </c>
      <c r="B7425">
        <v>0.142241000000012</v>
      </c>
      <c r="C7425">
        <v>5.8502999999973299E-2</v>
      </c>
    </row>
    <row r="7426" spans="1:3" x14ac:dyDescent="0.2">
      <c r="A7426">
        <v>7425</v>
      </c>
      <c r="B7426">
        <v>0.14262399999995501</v>
      </c>
      <c r="C7426">
        <v>6.1613000000022497E-2</v>
      </c>
    </row>
    <row r="7427" spans="1:3" x14ac:dyDescent="0.2">
      <c r="A7427">
        <v>7426</v>
      </c>
      <c r="B7427">
        <v>0.14479100000005399</v>
      </c>
      <c r="C7427">
        <v>6.1464999999998299E-2</v>
      </c>
    </row>
    <row r="7428" spans="1:3" x14ac:dyDescent="0.2">
      <c r="A7428">
        <v>7427</v>
      </c>
      <c r="B7428">
        <v>0.14783999999986</v>
      </c>
      <c r="C7428">
        <v>5.9618999999940997E-2</v>
      </c>
    </row>
    <row r="7429" spans="1:3" x14ac:dyDescent="0.2">
      <c r="A7429">
        <v>7428</v>
      </c>
      <c r="B7429">
        <v>0.14298599999994999</v>
      </c>
      <c r="C7429">
        <v>6.0787000000004802E-2</v>
      </c>
    </row>
    <row r="7430" spans="1:3" x14ac:dyDescent="0.2">
      <c r="A7430">
        <v>7429</v>
      </c>
      <c r="B7430">
        <v>0.14418299999988399</v>
      </c>
      <c r="C7430">
        <v>5.9500000000014097E-2</v>
      </c>
    </row>
    <row r="7431" spans="1:3" x14ac:dyDescent="0.2">
      <c r="A7431">
        <v>7430</v>
      </c>
      <c r="B7431">
        <v>0.13872899999989799</v>
      </c>
      <c r="C7431">
        <v>5.9364000000016397E-2</v>
      </c>
    </row>
    <row r="7432" spans="1:3" x14ac:dyDescent="0.2">
      <c r="A7432">
        <v>7431</v>
      </c>
      <c r="B7432">
        <v>0.14188400000000401</v>
      </c>
      <c r="C7432">
        <v>6.12979999999652E-2</v>
      </c>
    </row>
    <row r="7433" spans="1:3" x14ac:dyDescent="0.2">
      <c r="A7433">
        <v>7432</v>
      </c>
      <c r="B7433">
        <v>0.13668500000005601</v>
      </c>
      <c r="C7433">
        <v>6.0820999999975797E-2</v>
      </c>
    </row>
    <row r="7434" spans="1:3" x14ac:dyDescent="0.2">
      <c r="A7434">
        <v>7433</v>
      </c>
      <c r="B7434">
        <v>0.139989999999897</v>
      </c>
      <c r="C7434">
        <v>6.2627999999961007E-2</v>
      </c>
    </row>
    <row r="7435" spans="1:3" x14ac:dyDescent="0.2">
      <c r="A7435">
        <v>7434</v>
      </c>
      <c r="B7435">
        <v>0.13909200000011801</v>
      </c>
      <c r="C7435">
        <v>6.5022999999939601E-2</v>
      </c>
    </row>
    <row r="7436" spans="1:3" x14ac:dyDescent="0.2">
      <c r="A7436">
        <v>7435</v>
      </c>
      <c r="B7436">
        <v>0.14193299999999401</v>
      </c>
      <c r="C7436">
        <v>6.3203999999984703E-2</v>
      </c>
    </row>
    <row r="7437" spans="1:3" x14ac:dyDescent="0.2">
      <c r="A7437">
        <v>7436</v>
      </c>
      <c r="B7437">
        <v>0.142641000000026</v>
      </c>
      <c r="C7437">
        <v>6.2210000000050003E-2</v>
      </c>
    </row>
    <row r="7438" spans="1:3" x14ac:dyDescent="0.2">
      <c r="A7438">
        <v>7437</v>
      </c>
      <c r="B7438">
        <v>0.145075999999903</v>
      </c>
      <c r="C7438">
        <v>6.2056999999981599E-2</v>
      </c>
    </row>
    <row r="7439" spans="1:3" x14ac:dyDescent="0.2">
      <c r="A7439">
        <v>7438</v>
      </c>
      <c r="B7439">
        <v>0.139327999999977</v>
      </c>
      <c r="C7439">
        <v>6.0694000000012203E-2</v>
      </c>
    </row>
    <row r="7440" spans="1:3" x14ac:dyDescent="0.2">
      <c r="A7440">
        <v>7439</v>
      </c>
      <c r="B7440">
        <v>0.138766000000032</v>
      </c>
      <c r="C7440">
        <v>6.3213000000018796E-2</v>
      </c>
    </row>
    <row r="7441" spans="1:3" x14ac:dyDescent="0.2">
      <c r="A7441">
        <v>7440</v>
      </c>
      <c r="B7441">
        <v>0.14327300000002099</v>
      </c>
      <c r="C7441">
        <v>6.0293000000001401E-2</v>
      </c>
    </row>
    <row r="7442" spans="1:3" x14ac:dyDescent="0.2">
      <c r="A7442">
        <v>7441</v>
      </c>
      <c r="B7442">
        <v>0.14329300000008499</v>
      </c>
      <c r="C7442">
        <v>5.8314999999993199E-2</v>
      </c>
    </row>
    <row r="7443" spans="1:3" x14ac:dyDescent="0.2">
      <c r="A7443">
        <v>7442</v>
      </c>
      <c r="B7443">
        <v>0.143711999999936</v>
      </c>
      <c r="C7443">
        <v>6.3721999999984194E-2</v>
      </c>
    </row>
    <row r="7444" spans="1:3" x14ac:dyDescent="0.2">
      <c r="A7444">
        <v>7443</v>
      </c>
      <c r="B7444">
        <v>0.14348500000005501</v>
      </c>
      <c r="C7444">
        <v>5.9884000000010901E-2</v>
      </c>
    </row>
    <row r="7445" spans="1:3" x14ac:dyDescent="0.2">
      <c r="A7445">
        <v>7444</v>
      </c>
      <c r="B7445">
        <v>0.13779800000008799</v>
      </c>
      <c r="C7445">
        <v>6.0825999999963097E-2</v>
      </c>
    </row>
    <row r="7446" spans="1:3" x14ac:dyDescent="0.2">
      <c r="A7446">
        <v>7445</v>
      </c>
      <c r="B7446">
        <v>0.139017999999964</v>
      </c>
      <c r="C7446">
        <v>5.9858000000019701E-2</v>
      </c>
    </row>
    <row r="7447" spans="1:3" x14ac:dyDescent="0.2">
      <c r="A7447">
        <v>7446</v>
      </c>
      <c r="B7447">
        <v>0.14174200000002199</v>
      </c>
      <c r="C7447">
        <v>5.8834999999987703E-2</v>
      </c>
    </row>
    <row r="7448" spans="1:3" x14ac:dyDescent="0.2">
      <c r="A7448">
        <v>7447</v>
      </c>
      <c r="B7448">
        <v>0.14319700000009999</v>
      </c>
      <c r="C7448">
        <v>6.1623999999937902E-2</v>
      </c>
    </row>
    <row r="7449" spans="1:3" x14ac:dyDescent="0.2">
      <c r="A7449">
        <v>7448</v>
      </c>
      <c r="B7449">
        <v>0.141871000000037</v>
      </c>
      <c r="C7449">
        <v>5.9327999999993601E-2</v>
      </c>
    </row>
    <row r="7450" spans="1:3" x14ac:dyDescent="0.2">
      <c r="A7450">
        <v>7449</v>
      </c>
      <c r="B7450">
        <v>0.14273099999991201</v>
      </c>
      <c r="C7450">
        <v>5.9747000000015697E-2</v>
      </c>
    </row>
    <row r="7451" spans="1:3" x14ac:dyDescent="0.2">
      <c r="A7451">
        <v>7450</v>
      </c>
      <c r="B7451">
        <v>0.14418699999998799</v>
      </c>
      <c r="C7451">
        <v>5.8875000000000399E-2</v>
      </c>
    </row>
    <row r="7452" spans="1:3" x14ac:dyDescent="0.2">
      <c r="A7452">
        <v>7451</v>
      </c>
      <c r="B7452">
        <v>0.13660000000004399</v>
      </c>
      <c r="C7452">
        <v>5.9922999999969299E-2</v>
      </c>
    </row>
    <row r="7453" spans="1:3" x14ac:dyDescent="0.2">
      <c r="A7453">
        <v>7452</v>
      </c>
      <c r="B7453">
        <v>0.139756999999917</v>
      </c>
      <c r="C7453">
        <v>6.20730000000548E-2</v>
      </c>
    </row>
    <row r="7454" spans="1:3" x14ac:dyDescent="0.2">
      <c r="A7454">
        <v>7453</v>
      </c>
      <c r="B7454">
        <v>0.14201300000001901</v>
      </c>
      <c r="C7454">
        <v>5.8204000000046101E-2</v>
      </c>
    </row>
    <row r="7455" spans="1:3" x14ac:dyDescent="0.2">
      <c r="A7455">
        <v>7454</v>
      </c>
      <c r="B7455">
        <v>0.13896199999999201</v>
      </c>
      <c r="C7455">
        <v>5.9343000000069403E-2</v>
      </c>
    </row>
    <row r="7456" spans="1:3" x14ac:dyDescent="0.2">
      <c r="A7456">
        <v>7455</v>
      </c>
      <c r="B7456">
        <v>0.143847999999934</v>
      </c>
      <c r="C7456">
        <v>6.03919999999789E-2</v>
      </c>
    </row>
    <row r="7457" spans="1:3" x14ac:dyDescent="0.2">
      <c r="A7457">
        <v>7456</v>
      </c>
      <c r="B7457">
        <v>0.14325099999996299</v>
      </c>
      <c r="C7457">
        <v>5.9582999999975003E-2</v>
      </c>
    </row>
    <row r="7458" spans="1:3" x14ac:dyDescent="0.2">
      <c r="A7458">
        <v>7457</v>
      </c>
      <c r="B7458">
        <v>0.137381000000004</v>
      </c>
      <c r="C7458">
        <v>6.1759999999992397E-2</v>
      </c>
    </row>
    <row r="7459" spans="1:3" x14ac:dyDescent="0.2">
      <c r="A7459">
        <v>7458</v>
      </c>
      <c r="B7459">
        <v>0.13549000000011799</v>
      </c>
      <c r="C7459">
        <v>5.9644999999988998E-2</v>
      </c>
    </row>
    <row r="7460" spans="1:3" x14ac:dyDescent="0.2">
      <c r="A7460">
        <v>7459</v>
      </c>
      <c r="B7460">
        <v>0.140790000000038</v>
      </c>
      <c r="C7460">
        <v>6.1857000000031803E-2</v>
      </c>
    </row>
    <row r="7461" spans="1:3" x14ac:dyDescent="0.2">
      <c r="A7461">
        <v>7460</v>
      </c>
      <c r="B7461">
        <v>0.14153299999998101</v>
      </c>
      <c r="C7461">
        <v>6.08809999999948E-2</v>
      </c>
    </row>
    <row r="7462" spans="1:3" x14ac:dyDescent="0.2">
      <c r="A7462">
        <v>7461</v>
      </c>
      <c r="B7462">
        <v>0.14091900000016699</v>
      </c>
      <c r="C7462">
        <v>6.0112000000003697E-2</v>
      </c>
    </row>
    <row r="7463" spans="1:3" x14ac:dyDescent="0.2">
      <c r="A7463">
        <v>7462</v>
      </c>
      <c r="B7463">
        <v>0.146224999999958</v>
      </c>
      <c r="C7463">
        <v>5.94819999999458E-2</v>
      </c>
    </row>
    <row r="7464" spans="1:3" x14ac:dyDescent="0.2">
      <c r="A7464">
        <v>7463</v>
      </c>
      <c r="B7464">
        <v>0.13729699999998901</v>
      </c>
      <c r="C7464">
        <v>5.9875000000033603E-2</v>
      </c>
    </row>
    <row r="7465" spans="1:3" x14ac:dyDescent="0.2">
      <c r="A7465">
        <v>7464</v>
      </c>
      <c r="B7465">
        <v>0.14087600000004799</v>
      </c>
      <c r="C7465">
        <v>5.9170000000051397E-2</v>
      </c>
    </row>
    <row r="7466" spans="1:3" x14ac:dyDescent="0.2">
      <c r="A7466">
        <v>7465</v>
      </c>
      <c r="B7466">
        <v>0.14063899999996399</v>
      </c>
      <c r="C7466">
        <v>5.9070999999960301E-2</v>
      </c>
    </row>
    <row r="7467" spans="1:3" x14ac:dyDescent="0.2">
      <c r="A7467">
        <v>7466</v>
      </c>
      <c r="B7467">
        <v>0.14127500000006399</v>
      </c>
      <c r="C7467">
        <v>5.8134999999992901E-2</v>
      </c>
    </row>
    <row r="7468" spans="1:3" x14ac:dyDescent="0.2">
      <c r="A7468">
        <v>7467</v>
      </c>
      <c r="B7468">
        <v>0.140059999999948</v>
      </c>
      <c r="C7468">
        <v>5.9403000000031597E-2</v>
      </c>
    </row>
    <row r="7469" spans="1:3" x14ac:dyDescent="0.2">
      <c r="A7469">
        <v>7468</v>
      </c>
      <c r="B7469">
        <v>0.13945200000000499</v>
      </c>
      <c r="C7469">
        <v>6.1777000000006403E-2</v>
      </c>
    </row>
    <row r="7470" spans="1:3" x14ac:dyDescent="0.2">
      <c r="A7470">
        <v>7469</v>
      </c>
      <c r="B7470">
        <v>0.141227999999955</v>
      </c>
      <c r="C7470">
        <v>5.9043000000031001E-2</v>
      </c>
    </row>
    <row r="7471" spans="1:3" x14ac:dyDescent="0.2">
      <c r="A7471">
        <v>7470</v>
      </c>
      <c r="B7471">
        <v>0.139020000000073</v>
      </c>
      <c r="C7471">
        <v>5.8542999999986002E-2</v>
      </c>
    </row>
    <row r="7472" spans="1:3" x14ac:dyDescent="0.2">
      <c r="A7472">
        <v>7471</v>
      </c>
      <c r="B7472">
        <v>0.13994600000000901</v>
      </c>
      <c r="C7472">
        <v>6.0836999999992203E-2</v>
      </c>
    </row>
    <row r="7473" spans="1:3" x14ac:dyDescent="0.2">
      <c r="A7473">
        <v>7472</v>
      </c>
      <c r="B7473">
        <v>0.141781999999921</v>
      </c>
      <c r="C7473">
        <v>6.0384999999996497E-2</v>
      </c>
    </row>
    <row r="7474" spans="1:3" x14ac:dyDescent="0.2">
      <c r="A7474">
        <v>7473</v>
      </c>
      <c r="B7474">
        <v>0.14046600000005999</v>
      </c>
      <c r="C7474">
        <v>6.1163000000021797E-2</v>
      </c>
    </row>
    <row r="7475" spans="1:3" x14ac:dyDescent="0.2">
      <c r="A7475">
        <v>7474</v>
      </c>
      <c r="B7475">
        <v>0.143037999999933</v>
      </c>
      <c r="C7475">
        <v>6.1717000000044202E-2</v>
      </c>
    </row>
    <row r="7476" spans="1:3" x14ac:dyDescent="0.2">
      <c r="A7476">
        <v>7475</v>
      </c>
      <c r="B7476">
        <v>0.143168000000059</v>
      </c>
      <c r="C7476">
        <v>5.9402999999974698E-2</v>
      </c>
    </row>
    <row r="7477" spans="1:3" x14ac:dyDescent="0.2">
      <c r="A7477">
        <v>7476</v>
      </c>
      <c r="B7477">
        <v>0.136593000000061</v>
      </c>
      <c r="C7477">
        <v>6.2699000000065994E-2</v>
      </c>
    </row>
    <row r="7478" spans="1:3" x14ac:dyDescent="0.2">
      <c r="A7478">
        <v>7477</v>
      </c>
      <c r="B7478">
        <v>0.13831100000004401</v>
      </c>
      <c r="C7478">
        <v>5.9759000000042299E-2</v>
      </c>
    </row>
    <row r="7479" spans="1:3" x14ac:dyDescent="0.2">
      <c r="A7479">
        <v>7478</v>
      </c>
      <c r="B7479">
        <v>0.142137000000047</v>
      </c>
      <c r="C7479">
        <v>6.28899999999816E-2</v>
      </c>
    </row>
    <row r="7480" spans="1:3" x14ac:dyDescent="0.2">
      <c r="A7480">
        <v>7479</v>
      </c>
      <c r="B7480">
        <v>0.14102200000001999</v>
      </c>
      <c r="C7480">
        <v>6.1207000000024402E-2</v>
      </c>
    </row>
    <row r="7481" spans="1:3" x14ac:dyDescent="0.2">
      <c r="A7481">
        <v>7480</v>
      </c>
      <c r="B7481">
        <v>0.146395000000097</v>
      </c>
      <c r="C7481">
        <v>5.9685000000001702E-2</v>
      </c>
    </row>
    <row r="7482" spans="1:3" x14ac:dyDescent="0.2">
      <c r="A7482">
        <v>7481</v>
      </c>
      <c r="B7482">
        <v>0.13946299999997699</v>
      </c>
      <c r="C7482">
        <v>6.2399999999968203E-2</v>
      </c>
    </row>
    <row r="7483" spans="1:3" x14ac:dyDescent="0.2">
      <c r="A7483">
        <v>7482</v>
      </c>
      <c r="B7483">
        <v>0.13959799999997799</v>
      </c>
      <c r="C7483">
        <v>5.9203000000024902E-2</v>
      </c>
    </row>
    <row r="7484" spans="1:3" x14ac:dyDescent="0.2">
      <c r="A7484">
        <v>7483</v>
      </c>
      <c r="B7484">
        <v>0.140837999999916</v>
      </c>
      <c r="C7484">
        <v>5.7960999999977503E-2</v>
      </c>
    </row>
    <row r="7485" spans="1:3" x14ac:dyDescent="0.2">
      <c r="A7485">
        <v>7484</v>
      </c>
      <c r="B7485">
        <v>0.13996700000006901</v>
      </c>
      <c r="C7485">
        <v>5.9154000000034998E-2</v>
      </c>
    </row>
    <row r="7486" spans="1:3" x14ac:dyDescent="0.2">
      <c r="A7486">
        <v>7485</v>
      </c>
      <c r="B7486">
        <v>0.145086999999989</v>
      </c>
      <c r="C7486">
        <v>6.0856000000001097E-2</v>
      </c>
    </row>
    <row r="7487" spans="1:3" x14ac:dyDescent="0.2">
      <c r="A7487">
        <v>7486</v>
      </c>
      <c r="B7487">
        <v>0.140614000000027</v>
      </c>
      <c r="C7487">
        <v>6.1614999999960597E-2</v>
      </c>
    </row>
    <row r="7488" spans="1:3" x14ac:dyDescent="0.2">
      <c r="A7488">
        <v>7487</v>
      </c>
      <c r="B7488">
        <v>0.14017899999998901</v>
      </c>
      <c r="C7488">
        <v>5.8419000000014799E-2</v>
      </c>
    </row>
    <row r="7489" spans="1:3" x14ac:dyDescent="0.2">
      <c r="A7489">
        <v>7488</v>
      </c>
      <c r="B7489">
        <v>0.14209699999992101</v>
      </c>
      <c r="C7489">
        <v>5.9359000000029E-2</v>
      </c>
    </row>
    <row r="7490" spans="1:3" x14ac:dyDescent="0.2">
      <c r="A7490">
        <v>7489</v>
      </c>
      <c r="B7490">
        <v>0.14062999999998699</v>
      </c>
      <c r="C7490">
        <v>6.0057000000028803E-2</v>
      </c>
    </row>
    <row r="7491" spans="1:3" x14ac:dyDescent="0.2">
      <c r="A7491">
        <v>7490</v>
      </c>
      <c r="B7491">
        <v>0.14299000000005399</v>
      </c>
      <c r="C7491">
        <v>5.9008999999946299E-2</v>
      </c>
    </row>
    <row r="7492" spans="1:3" x14ac:dyDescent="0.2">
      <c r="A7492">
        <v>7491</v>
      </c>
      <c r="B7492">
        <v>0.14519699999993901</v>
      </c>
      <c r="C7492">
        <v>6.09719999999924E-2</v>
      </c>
    </row>
    <row r="7493" spans="1:3" x14ac:dyDescent="0.2">
      <c r="A7493">
        <v>7492</v>
      </c>
      <c r="B7493">
        <v>0.14299099999982401</v>
      </c>
      <c r="C7493">
        <v>5.9857000000022198E-2</v>
      </c>
    </row>
    <row r="7494" spans="1:3" x14ac:dyDescent="0.2">
      <c r="A7494">
        <v>7493</v>
      </c>
      <c r="B7494">
        <v>0.14290100000005099</v>
      </c>
      <c r="C7494">
        <v>5.9818000000006998E-2</v>
      </c>
    </row>
    <row r="7495" spans="1:3" x14ac:dyDescent="0.2">
      <c r="A7495">
        <v>7494</v>
      </c>
      <c r="B7495">
        <v>0.139153999999962</v>
      </c>
      <c r="C7495">
        <v>6.1116999999967399E-2</v>
      </c>
    </row>
    <row r="7496" spans="1:3" x14ac:dyDescent="0.2">
      <c r="A7496">
        <v>7495</v>
      </c>
      <c r="B7496">
        <v>0.13648500000010699</v>
      </c>
      <c r="C7496">
        <v>5.9543999999959803E-2</v>
      </c>
    </row>
    <row r="7497" spans="1:3" x14ac:dyDescent="0.2">
      <c r="A7497">
        <v>7496</v>
      </c>
      <c r="B7497">
        <v>0.141312999999854</v>
      </c>
      <c r="C7497">
        <v>6.0383999999999098E-2</v>
      </c>
    </row>
    <row r="7498" spans="1:3" x14ac:dyDescent="0.2">
      <c r="A7498">
        <v>7497</v>
      </c>
      <c r="B7498">
        <v>0.145115000000032</v>
      </c>
      <c r="C7498">
        <v>6.0318999999992601E-2</v>
      </c>
    </row>
    <row r="7499" spans="1:3" x14ac:dyDescent="0.2">
      <c r="A7499">
        <v>7498</v>
      </c>
      <c r="B7499">
        <v>0.145369000000073</v>
      </c>
      <c r="C7499">
        <v>5.9927000000016002E-2</v>
      </c>
    </row>
    <row r="7500" spans="1:3" x14ac:dyDescent="0.2">
      <c r="A7500">
        <v>7499</v>
      </c>
      <c r="B7500">
        <v>0.142810000000054</v>
      </c>
      <c r="C7500">
        <v>6.0993999999993699E-2</v>
      </c>
    </row>
    <row r="7501" spans="1:3" x14ac:dyDescent="0.2">
      <c r="A7501">
        <v>7500</v>
      </c>
      <c r="B7501">
        <v>0.14470299999993499</v>
      </c>
      <c r="C7501">
        <v>5.9420000000045499E-2</v>
      </c>
    </row>
    <row r="7502" spans="1:3" x14ac:dyDescent="0.2">
      <c r="A7502">
        <v>7501</v>
      </c>
      <c r="B7502">
        <v>0.14148799999998099</v>
      </c>
      <c r="C7502">
        <v>5.8335999999997001E-2</v>
      </c>
    </row>
    <row r="7503" spans="1:3" x14ac:dyDescent="0.2">
      <c r="A7503">
        <v>7502</v>
      </c>
      <c r="B7503">
        <v>0.14180300000009499</v>
      </c>
      <c r="C7503">
        <v>6.0924999999940603E-2</v>
      </c>
    </row>
    <row r="7504" spans="1:3" x14ac:dyDescent="0.2">
      <c r="A7504">
        <v>7503</v>
      </c>
      <c r="B7504">
        <v>0.14112899999997799</v>
      </c>
      <c r="C7504">
        <v>5.8750999999972402E-2</v>
      </c>
    </row>
    <row r="7505" spans="1:3" x14ac:dyDescent="0.2">
      <c r="A7505">
        <v>7504</v>
      </c>
      <c r="B7505">
        <v>0.147076000000083</v>
      </c>
      <c r="C7505">
        <v>5.7829000000026498E-2</v>
      </c>
    </row>
    <row r="7506" spans="1:3" x14ac:dyDescent="0.2">
      <c r="A7506">
        <v>7505</v>
      </c>
      <c r="B7506">
        <v>0.14683800000000199</v>
      </c>
      <c r="C7506">
        <v>6.0361999999997799E-2</v>
      </c>
    </row>
    <row r="7507" spans="1:3" x14ac:dyDescent="0.2">
      <c r="A7507">
        <v>7506</v>
      </c>
      <c r="B7507">
        <v>0.14159700000004699</v>
      </c>
      <c r="C7507">
        <v>5.8421000000009798E-2</v>
      </c>
    </row>
    <row r="7508" spans="1:3" x14ac:dyDescent="0.2">
      <c r="A7508">
        <v>7507</v>
      </c>
      <c r="B7508">
        <v>0.13899400000002499</v>
      </c>
      <c r="C7508">
        <v>6.2016999999968903E-2</v>
      </c>
    </row>
    <row r="7509" spans="1:3" x14ac:dyDescent="0.2">
      <c r="A7509">
        <v>7508</v>
      </c>
      <c r="B7509">
        <v>0.14003299999990301</v>
      </c>
      <c r="C7509">
        <v>5.8224999999936203E-2</v>
      </c>
    </row>
    <row r="7510" spans="1:3" x14ac:dyDescent="0.2">
      <c r="A7510">
        <v>7509</v>
      </c>
      <c r="B7510">
        <v>0.141381999999907</v>
      </c>
      <c r="C7510">
        <v>5.7982999999978801E-2</v>
      </c>
    </row>
    <row r="7511" spans="1:3" x14ac:dyDescent="0.2">
      <c r="A7511">
        <v>7510</v>
      </c>
      <c r="B7511">
        <v>0.14666400000009999</v>
      </c>
      <c r="C7511">
        <v>5.9921000000031199E-2</v>
      </c>
    </row>
    <row r="7512" spans="1:3" x14ac:dyDescent="0.2">
      <c r="A7512">
        <v>7511</v>
      </c>
      <c r="B7512">
        <v>0.14392399999996899</v>
      </c>
      <c r="C7512">
        <v>5.9429000000022797E-2</v>
      </c>
    </row>
    <row r="7513" spans="1:3" x14ac:dyDescent="0.2">
      <c r="A7513">
        <v>7512</v>
      </c>
      <c r="B7513">
        <v>0.14280999999994001</v>
      </c>
      <c r="C7513">
        <v>5.8778000000017899E-2</v>
      </c>
    </row>
    <row r="7514" spans="1:3" x14ac:dyDescent="0.2">
      <c r="A7514">
        <v>7513</v>
      </c>
      <c r="B7514">
        <v>0.142158000000108</v>
      </c>
      <c r="C7514">
        <v>6.1630000000036399E-2</v>
      </c>
    </row>
    <row r="7515" spans="1:3" x14ac:dyDescent="0.2">
      <c r="A7515">
        <v>7514</v>
      </c>
      <c r="B7515">
        <v>0.136465000000043</v>
      </c>
      <c r="C7515">
        <v>5.9629999999969999E-2</v>
      </c>
    </row>
    <row r="7516" spans="1:3" x14ac:dyDescent="0.2">
      <c r="A7516">
        <v>7515</v>
      </c>
      <c r="B7516">
        <v>0.14113999999995</v>
      </c>
      <c r="C7516">
        <v>5.9999000000004798E-2</v>
      </c>
    </row>
    <row r="7517" spans="1:3" x14ac:dyDescent="0.2">
      <c r="A7517">
        <v>7516</v>
      </c>
      <c r="B7517">
        <v>0.14129500000001299</v>
      </c>
      <c r="C7517">
        <v>5.7870000000036698E-2</v>
      </c>
    </row>
    <row r="7518" spans="1:3" x14ac:dyDescent="0.2">
      <c r="A7518">
        <v>7517</v>
      </c>
      <c r="B7518">
        <v>0.14202199999988299</v>
      </c>
      <c r="C7518">
        <v>6.0723999999993297E-2</v>
      </c>
    </row>
    <row r="7519" spans="1:3" x14ac:dyDescent="0.2">
      <c r="A7519">
        <v>7518</v>
      </c>
      <c r="B7519">
        <v>0.14282000000002801</v>
      </c>
      <c r="C7519">
        <v>5.9902999999962903E-2</v>
      </c>
    </row>
    <row r="7520" spans="1:3" x14ac:dyDescent="0.2">
      <c r="A7520">
        <v>7519</v>
      </c>
      <c r="B7520">
        <v>0.140374000000065</v>
      </c>
      <c r="C7520">
        <v>5.8074999999973898E-2</v>
      </c>
    </row>
    <row r="7521" spans="1:3" x14ac:dyDescent="0.2">
      <c r="A7521">
        <v>7520</v>
      </c>
      <c r="B7521">
        <v>0.137924999999995</v>
      </c>
      <c r="C7521">
        <v>5.8872999999948598E-2</v>
      </c>
    </row>
    <row r="7522" spans="1:3" x14ac:dyDescent="0.2">
      <c r="A7522">
        <v>7521</v>
      </c>
      <c r="B7522">
        <v>0.13886800000000199</v>
      </c>
      <c r="C7522">
        <v>6.1637000000075597E-2</v>
      </c>
    </row>
    <row r="7523" spans="1:3" x14ac:dyDescent="0.2">
      <c r="A7523">
        <v>7522</v>
      </c>
      <c r="B7523">
        <v>0.141490999999973</v>
      </c>
      <c r="C7523">
        <v>5.9790000000020799E-2</v>
      </c>
    </row>
    <row r="7524" spans="1:3" x14ac:dyDescent="0.2">
      <c r="A7524">
        <v>7523</v>
      </c>
      <c r="B7524">
        <v>0.14318400000001899</v>
      </c>
      <c r="C7524">
        <v>6.0125000000027698E-2</v>
      </c>
    </row>
    <row r="7525" spans="1:3" x14ac:dyDescent="0.2">
      <c r="A7525">
        <v>7524</v>
      </c>
      <c r="B7525">
        <v>0.13985999999999801</v>
      </c>
      <c r="C7525">
        <v>5.8094999999980197E-2</v>
      </c>
    </row>
    <row r="7526" spans="1:3" x14ac:dyDescent="0.2">
      <c r="A7526">
        <v>7525</v>
      </c>
      <c r="B7526">
        <v>0.13886899999999899</v>
      </c>
      <c r="C7526">
        <v>5.8258000000023402E-2</v>
      </c>
    </row>
    <row r="7527" spans="1:3" x14ac:dyDescent="0.2">
      <c r="A7527">
        <v>7526</v>
      </c>
      <c r="B7527">
        <v>0.139865999999983</v>
      </c>
      <c r="C7527">
        <v>5.9390000000064398E-2</v>
      </c>
    </row>
    <row r="7528" spans="1:3" x14ac:dyDescent="0.2">
      <c r="A7528">
        <v>7527</v>
      </c>
      <c r="B7528">
        <v>0.13875200000006699</v>
      </c>
      <c r="C7528">
        <v>5.8450000000050198E-2</v>
      </c>
    </row>
    <row r="7529" spans="1:3" x14ac:dyDescent="0.2">
      <c r="A7529">
        <v>7528</v>
      </c>
      <c r="B7529">
        <v>0.140116999999918</v>
      </c>
      <c r="C7529">
        <v>5.94259999999735E-2</v>
      </c>
    </row>
    <row r="7530" spans="1:3" x14ac:dyDescent="0.2">
      <c r="A7530">
        <v>7529</v>
      </c>
      <c r="B7530">
        <v>0.142719000000056</v>
      </c>
      <c r="C7530">
        <v>6.06170000000361E-2</v>
      </c>
    </row>
    <row r="7531" spans="1:3" x14ac:dyDescent="0.2">
      <c r="A7531">
        <v>7530</v>
      </c>
      <c r="B7531">
        <v>0.143720999999914</v>
      </c>
      <c r="C7531">
        <v>5.8621000000016403E-2</v>
      </c>
    </row>
    <row r="7532" spans="1:3" x14ac:dyDescent="0.2">
      <c r="A7532">
        <v>7531</v>
      </c>
      <c r="B7532">
        <v>0.14298200000007399</v>
      </c>
      <c r="C7532">
        <v>6.1454999999966703E-2</v>
      </c>
    </row>
    <row r="7533" spans="1:3" x14ac:dyDescent="0.2">
      <c r="A7533">
        <v>7532</v>
      </c>
      <c r="B7533">
        <v>0.14150700000004601</v>
      </c>
      <c r="C7533">
        <v>5.9001000000023299E-2</v>
      </c>
    </row>
    <row r="7534" spans="1:3" x14ac:dyDescent="0.2">
      <c r="A7534">
        <v>7533</v>
      </c>
      <c r="B7534">
        <v>0.13777700000002799</v>
      </c>
      <c r="C7534">
        <v>5.8736000000010301E-2</v>
      </c>
    </row>
    <row r="7535" spans="1:3" x14ac:dyDescent="0.2">
      <c r="A7535">
        <v>7534</v>
      </c>
      <c r="B7535">
        <v>0.14016100000003401</v>
      </c>
      <c r="C7535">
        <v>6.1306000000001797E-2</v>
      </c>
    </row>
    <row r="7536" spans="1:3" x14ac:dyDescent="0.2">
      <c r="A7536">
        <v>7535</v>
      </c>
      <c r="B7536">
        <v>0.14093900000000301</v>
      </c>
      <c r="C7536">
        <v>5.8973000000037197E-2</v>
      </c>
    </row>
    <row r="7537" spans="1:3" x14ac:dyDescent="0.2">
      <c r="A7537">
        <v>7536</v>
      </c>
      <c r="B7537">
        <v>0.13744099999985299</v>
      </c>
      <c r="C7537">
        <v>6.0418999999967499E-2</v>
      </c>
    </row>
    <row r="7538" spans="1:3" x14ac:dyDescent="0.2">
      <c r="A7538">
        <v>7537</v>
      </c>
      <c r="B7538">
        <v>0.13710299999990999</v>
      </c>
      <c r="C7538">
        <v>5.8002999999985101E-2</v>
      </c>
    </row>
    <row r="7539" spans="1:3" x14ac:dyDescent="0.2">
      <c r="A7539">
        <v>7538</v>
      </c>
      <c r="B7539">
        <v>0.13725099999999199</v>
      </c>
      <c r="C7539">
        <v>5.9393999999940598E-2</v>
      </c>
    </row>
    <row r="7540" spans="1:3" x14ac:dyDescent="0.2">
      <c r="A7540">
        <v>7539</v>
      </c>
      <c r="B7540">
        <v>0.138453000000026</v>
      </c>
      <c r="C7540">
        <v>6.0733999999968001E-2</v>
      </c>
    </row>
    <row r="7541" spans="1:3" x14ac:dyDescent="0.2">
      <c r="A7541">
        <v>7540</v>
      </c>
      <c r="B7541">
        <v>0.139883999999938</v>
      </c>
      <c r="C7541">
        <v>5.8928000000037097E-2</v>
      </c>
    </row>
    <row r="7542" spans="1:3" x14ac:dyDescent="0.2">
      <c r="A7542">
        <v>7541</v>
      </c>
      <c r="B7542">
        <v>0.139814999999998</v>
      </c>
      <c r="C7542">
        <v>5.9645000000045897E-2</v>
      </c>
    </row>
    <row r="7543" spans="1:3" x14ac:dyDescent="0.2">
      <c r="A7543">
        <v>7542</v>
      </c>
      <c r="B7543">
        <v>0.14212999999995099</v>
      </c>
      <c r="C7543">
        <v>5.91670000000021E-2</v>
      </c>
    </row>
    <row r="7544" spans="1:3" x14ac:dyDescent="0.2">
      <c r="A7544">
        <v>7543</v>
      </c>
      <c r="B7544">
        <v>0.142431000000101</v>
      </c>
      <c r="C7544">
        <v>6.0065000000008598E-2</v>
      </c>
    </row>
    <row r="7545" spans="1:3" x14ac:dyDescent="0.2">
      <c r="A7545">
        <v>7544</v>
      </c>
      <c r="B7545">
        <v>0.140102000000069</v>
      </c>
      <c r="C7545">
        <v>6.1912000000006601E-2</v>
      </c>
    </row>
    <row r="7546" spans="1:3" x14ac:dyDescent="0.2">
      <c r="A7546">
        <v>7545</v>
      </c>
      <c r="B7546">
        <v>0.142610999999988</v>
      </c>
      <c r="C7546">
        <v>6.0604999999952697E-2</v>
      </c>
    </row>
    <row r="7547" spans="1:3" x14ac:dyDescent="0.2">
      <c r="A7547">
        <v>7546</v>
      </c>
      <c r="B7547">
        <v>0.14141799999992999</v>
      </c>
      <c r="C7547">
        <v>6.0377000000016702E-2</v>
      </c>
    </row>
    <row r="7548" spans="1:3" x14ac:dyDescent="0.2">
      <c r="A7548">
        <v>7547</v>
      </c>
      <c r="B7548">
        <v>0.14498300000002401</v>
      </c>
      <c r="C7548">
        <v>6.05889999999931E-2</v>
      </c>
    </row>
    <row r="7549" spans="1:3" x14ac:dyDescent="0.2">
      <c r="A7549">
        <v>7548</v>
      </c>
      <c r="B7549">
        <v>0.14040699999998099</v>
      </c>
      <c r="C7549">
        <v>5.9524000000010298E-2</v>
      </c>
    </row>
    <row r="7550" spans="1:3" x14ac:dyDescent="0.2">
      <c r="A7550">
        <v>7549</v>
      </c>
      <c r="B7550">
        <v>0.14151700000013501</v>
      </c>
      <c r="C7550">
        <v>6.1237000000005502E-2</v>
      </c>
    </row>
    <row r="7551" spans="1:3" x14ac:dyDescent="0.2">
      <c r="A7551">
        <v>7550</v>
      </c>
      <c r="B7551">
        <v>0.13987699999984199</v>
      </c>
      <c r="C7551">
        <v>5.95169999999711E-2</v>
      </c>
    </row>
    <row r="7552" spans="1:3" x14ac:dyDescent="0.2">
      <c r="A7552">
        <v>7551</v>
      </c>
      <c r="B7552">
        <v>0.14103100000011101</v>
      </c>
      <c r="C7552">
        <v>5.9605999999917003E-2</v>
      </c>
    </row>
    <row r="7553" spans="1:3" x14ac:dyDescent="0.2">
      <c r="A7553">
        <v>7552</v>
      </c>
      <c r="B7553">
        <v>0.13589999999987801</v>
      </c>
      <c r="C7553">
        <v>6.06799999999907E-2</v>
      </c>
    </row>
    <row r="7554" spans="1:3" x14ac:dyDescent="0.2">
      <c r="A7554">
        <v>7553</v>
      </c>
      <c r="B7554">
        <v>0.14063099999998399</v>
      </c>
      <c r="C7554">
        <v>5.9218999999984499E-2</v>
      </c>
    </row>
    <row r="7555" spans="1:3" x14ac:dyDescent="0.2">
      <c r="A7555">
        <v>7554</v>
      </c>
      <c r="B7555">
        <v>0.14011600000003399</v>
      </c>
      <c r="C7555">
        <v>5.9582999999975003E-2</v>
      </c>
    </row>
    <row r="7556" spans="1:3" x14ac:dyDescent="0.2">
      <c r="A7556">
        <v>7555</v>
      </c>
      <c r="B7556">
        <v>0.141376000000036</v>
      </c>
      <c r="C7556">
        <v>6.0508000000026999E-2</v>
      </c>
    </row>
    <row r="7557" spans="1:3" x14ac:dyDescent="0.2">
      <c r="A7557">
        <v>7556</v>
      </c>
      <c r="B7557">
        <v>0.13987300000007899</v>
      </c>
      <c r="C7557">
        <v>6.0108000000013803E-2</v>
      </c>
    </row>
    <row r="7558" spans="1:3" x14ac:dyDescent="0.2">
      <c r="A7558">
        <v>7557</v>
      </c>
      <c r="B7558">
        <v>0.13502399999993001</v>
      </c>
      <c r="C7558">
        <v>5.9894999999983101E-2</v>
      </c>
    </row>
    <row r="7559" spans="1:3" x14ac:dyDescent="0.2">
      <c r="A7559">
        <v>7558</v>
      </c>
      <c r="B7559">
        <v>0.13870100000008201</v>
      </c>
      <c r="C7559">
        <v>5.9288000000037699E-2</v>
      </c>
    </row>
    <row r="7560" spans="1:3" x14ac:dyDescent="0.2">
      <c r="A7560">
        <v>7559</v>
      </c>
      <c r="B7560">
        <v>0.13624400000003301</v>
      </c>
      <c r="C7560">
        <v>5.9328000000050403E-2</v>
      </c>
    </row>
    <row r="7561" spans="1:3" x14ac:dyDescent="0.2">
      <c r="A7561">
        <v>7560</v>
      </c>
      <c r="B7561">
        <v>0.14195700000004699</v>
      </c>
      <c r="C7561">
        <v>5.9432000000015202E-2</v>
      </c>
    </row>
    <row r="7562" spans="1:3" x14ac:dyDescent="0.2">
      <c r="A7562">
        <v>7561</v>
      </c>
      <c r="B7562">
        <v>0.14157199999999601</v>
      </c>
      <c r="C7562">
        <v>6.0687000000029898E-2</v>
      </c>
    </row>
    <row r="7563" spans="1:3" x14ac:dyDescent="0.2">
      <c r="A7563">
        <v>7562</v>
      </c>
      <c r="B7563">
        <v>0.14249099999994899</v>
      </c>
      <c r="C7563">
        <v>5.9445999999979897E-2</v>
      </c>
    </row>
    <row r="7564" spans="1:3" x14ac:dyDescent="0.2">
      <c r="A7564">
        <v>7563</v>
      </c>
      <c r="B7564">
        <v>0.14105000000006301</v>
      </c>
      <c r="C7564">
        <v>6.0610999999994399E-2</v>
      </c>
    </row>
    <row r="7565" spans="1:3" x14ac:dyDescent="0.2">
      <c r="A7565">
        <v>7564</v>
      </c>
      <c r="B7565">
        <v>0.141902000000072</v>
      </c>
      <c r="C7565">
        <v>6.1352999999996799E-2</v>
      </c>
    </row>
    <row r="7566" spans="1:3" x14ac:dyDescent="0.2">
      <c r="A7566">
        <v>7565</v>
      </c>
      <c r="B7566">
        <v>0.14150100000006199</v>
      </c>
      <c r="C7566">
        <v>6.1392000000012097E-2</v>
      </c>
    </row>
    <row r="7567" spans="1:3" x14ac:dyDescent="0.2">
      <c r="A7567">
        <v>7566</v>
      </c>
      <c r="B7567">
        <v>0.14030700000000701</v>
      </c>
      <c r="C7567">
        <v>6.0227999999938199E-2</v>
      </c>
    </row>
    <row r="7568" spans="1:3" x14ac:dyDescent="0.2">
      <c r="A7568">
        <v>7567</v>
      </c>
      <c r="B7568">
        <v>0.14224699999999699</v>
      </c>
      <c r="C7568">
        <v>5.9915999999986903E-2</v>
      </c>
    </row>
    <row r="7569" spans="1:3" x14ac:dyDescent="0.2">
      <c r="A7569">
        <v>7568</v>
      </c>
      <c r="B7569">
        <v>0.13906199999996699</v>
      </c>
      <c r="C7569">
        <v>6.2559999999962201E-2</v>
      </c>
    </row>
    <row r="7570" spans="1:3" x14ac:dyDescent="0.2">
      <c r="A7570">
        <v>7569</v>
      </c>
      <c r="B7570">
        <v>0.14281400000004299</v>
      </c>
      <c r="C7570">
        <v>6.1012000000005097E-2</v>
      </c>
    </row>
    <row r="7571" spans="1:3" x14ac:dyDescent="0.2">
      <c r="A7571">
        <v>7570</v>
      </c>
      <c r="B7571">
        <v>0.137854999999831</v>
      </c>
      <c r="C7571">
        <v>6.0714999999959197E-2</v>
      </c>
    </row>
    <row r="7572" spans="1:3" x14ac:dyDescent="0.2">
      <c r="A7572">
        <v>7571</v>
      </c>
      <c r="B7572">
        <v>0.14365899999995599</v>
      </c>
      <c r="C7572">
        <v>6.3047000000040002E-2</v>
      </c>
    </row>
    <row r="7573" spans="1:3" x14ac:dyDescent="0.2">
      <c r="A7573">
        <v>7572</v>
      </c>
      <c r="B7573">
        <v>0.14215899999999199</v>
      </c>
      <c r="C7573">
        <v>6.0297999999988798E-2</v>
      </c>
    </row>
    <row r="7574" spans="1:3" x14ac:dyDescent="0.2">
      <c r="A7574">
        <v>7573</v>
      </c>
      <c r="B7574">
        <v>0.14794499999993599</v>
      </c>
      <c r="C7574">
        <v>6.2370999999984598E-2</v>
      </c>
    </row>
    <row r="7575" spans="1:3" x14ac:dyDescent="0.2">
      <c r="A7575">
        <v>7574</v>
      </c>
      <c r="B7575">
        <v>0.148181999999906</v>
      </c>
      <c r="C7575">
        <v>6.05630000000019E-2</v>
      </c>
    </row>
    <row r="7576" spans="1:3" x14ac:dyDescent="0.2">
      <c r="A7576">
        <v>7575</v>
      </c>
      <c r="B7576">
        <v>0.14110799999991699</v>
      </c>
      <c r="C7576">
        <v>5.9729000000004299E-2</v>
      </c>
    </row>
    <row r="7577" spans="1:3" x14ac:dyDescent="0.2">
      <c r="A7577">
        <v>7576</v>
      </c>
      <c r="B7577">
        <v>0.13892499999997199</v>
      </c>
      <c r="C7577">
        <v>6.06799999999907E-2</v>
      </c>
    </row>
    <row r="7578" spans="1:3" x14ac:dyDescent="0.2">
      <c r="A7578">
        <v>7577</v>
      </c>
      <c r="B7578">
        <v>0.14184900000009201</v>
      </c>
      <c r="C7578">
        <v>6.03360000000066E-2</v>
      </c>
    </row>
    <row r="7579" spans="1:3" x14ac:dyDescent="0.2">
      <c r="A7579">
        <v>7578</v>
      </c>
      <c r="B7579">
        <v>0.141627999999968</v>
      </c>
      <c r="C7579">
        <v>5.9153000000037502E-2</v>
      </c>
    </row>
    <row r="7580" spans="1:3" x14ac:dyDescent="0.2">
      <c r="A7580">
        <v>7579</v>
      </c>
      <c r="B7580">
        <v>0.14109900000005299</v>
      </c>
      <c r="C7580">
        <v>6.2708999999983903E-2</v>
      </c>
    </row>
    <row r="7581" spans="1:3" x14ac:dyDescent="0.2">
      <c r="A7581">
        <v>7580</v>
      </c>
      <c r="B7581">
        <v>0.14764200000001801</v>
      </c>
      <c r="C7581">
        <v>5.9971000000075401E-2</v>
      </c>
    </row>
    <row r="7582" spans="1:3" x14ac:dyDescent="0.2">
      <c r="A7582">
        <v>7581</v>
      </c>
      <c r="B7582">
        <v>0.14432099999987699</v>
      </c>
      <c r="C7582">
        <v>6.2498000000005001E-2</v>
      </c>
    </row>
    <row r="7583" spans="1:3" x14ac:dyDescent="0.2">
      <c r="A7583">
        <v>7582</v>
      </c>
      <c r="B7583">
        <v>0.13789600000006799</v>
      </c>
      <c r="C7583">
        <v>6.1099999999953497E-2</v>
      </c>
    </row>
    <row r="7584" spans="1:3" x14ac:dyDescent="0.2">
      <c r="A7584">
        <v>7583</v>
      </c>
      <c r="B7584">
        <v>0.139878000000067</v>
      </c>
      <c r="C7584">
        <v>6.070799999992E-2</v>
      </c>
    </row>
    <row r="7585" spans="1:3" x14ac:dyDescent="0.2">
      <c r="A7585">
        <v>7584</v>
      </c>
      <c r="B7585">
        <v>0.138197999999874</v>
      </c>
      <c r="C7585">
        <v>6.0942999999952001E-2</v>
      </c>
    </row>
    <row r="7586" spans="1:3" x14ac:dyDescent="0.2">
      <c r="A7586">
        <v>7585</v>
      </c>
      <c r="B7586">
        <v>0.14171500000008999</v>
      </c>
      <c r="C7586">
        <v>6.0306000000025499E-2</v>
      </c>
    </row>
    <row r="7587" spans="1:3" x14ac:dyDescent="0.2">
      <c r="A7587">
        <v>7586</v>
      </c>
      <c r="B7587">
        <v>0.14267599999993699</v>
      </c>
      <c r="C7587">
        <v>6.3581000000055996E-2</v>
      </c>
    </row>
    <row r="7588" spans="1:3" x14ac:dyDescent="0.2">
      <c r="A7588">
        <v>7587</v>
      </c>
      <c r="B7588">
        <v>0.140119000000026</v>
      </c>
      <c r="C7588">
        <v>5.9593000000006599E-2</v>
      </c>
    </row>
    <row r="7589" spans="1:3" x14ac:dyDescent="0.2">
      <c r="A7589">
        <v>7588</v>
      </c>
      <c r="B7589">
        <v>0.14104699999995701</v>
      </c>
      <c r="C7589">
        <v>6.0733000000027397E-2</v>
      </c>
    </row>
    <row r="7590" spans="1:3" x14ac:dyDescent="0.2">
      <c r="A7590">
        <v>7589</v>
      </c>
      <c r="B7590">
        <v>0.14739900000006401</v>
      </c>
      <c r="C7590">
        <v>6.1322999999958903E-2</v>
      </c>
    </row>
    <row r="7591" spans="1:3" x14ac:dyDescent="0.2">
      <c r="A7591">
        <v>7590</v>
      </c>
      <c r="B7591">
        <v>0.140196000000059</v>
      </c>
      <c r="C7591">
        <v>5.8591999999975997E-2</v>
      </c>
    </row>
    <row r="7592" spans="1:3" x14ac:dyDescent="0.2">
      <c r="A7592">
        <v>7591</v>
      </c>
      <c r="B7592">
        <v>0.13850500000000901</v>
      </c>
      <c r="C7592">
        <v>5.81140000000459E-2</v>
      </c>
    </row>
    <row r="7593" spans="1:3" x14ac:dyDescent="0.2">
      <c r="A7593">
        <v>7592</v>
      </c>
      <c r="B7593">
        <v>0.14755600000012201</v>
      </c>
      <c r="C7593">
        <v>5.9649999999976402E-2</v>
      </c>
    </row>
    <row r="7594" spans="1:3" x14ac:dyDescent="0.2">
      <c r="A7594">
        <v>7593</v>
      </c>
      <c r="B7594">
        <v>0.14296899999999299</v>
      </c>
      <c r="C7594">
        <v>5.9055999999941301E-2</v>
      </c>
    </row>
    <row r="7595" spans="1:3" x14ac:dyDescent="0.2">
      <c r="A7595">
        <v>7594</v>
      </c>
      <c r="B7595">
        <v>0.14196800000013299</v>
      </c>
      <c r="C7595">
        <v>6.0718000000008397E-2</v>
      </c>
    </row>
    <row r="7596" spans="1:3" x14ac:dyDescent="0.2">
      <c r="A7596">
        <v>7595</v>
      </c>
      <c r="B7596">
        <v>0.148552999999992</v>
      </c>
      <c r="C7596">
        <v>5.8526999999969499E-2</v>
      </c>
    </row>
    <row r="7597" spans="1:3" x14ac:dyDescent="0.2">
      <c r="A7597">
        <v>7596</v>
      </c>
      <c r="B7597">
        <v>0.14059699999995701</v>
      </c>
      <c r="C7597">
        <v>5.9145000000000801E-2</v>
      </c>
    </row>
    <row r="7598" spans="1:3" x14ac:dyDescent="0.2">
      <c r="A7598">
        <v>7597</v>
      </c>
      <c r="B7598">
        <v>0.14348600000005199</v>
      </c>
      <c r="C7598">
        <v>5.9948000000019798E-2</v>
      </c>
    </row>
    <row r="7599" spans="1:3" x14ac:dyDescent="0.2">
      <c r="A7599">
        <v>7598</v>
      </c>
      <c r="B7599">
        <v>0.14827400000001401</v>
      </c>
      <c r="C7599">
        <v>5.8692000000007703E-2</v>
      </c>
    </row>
    <row r="7600" spans="1:3" x14ac:dyDescent="0.2">
      <c r="A7600">
        <v>7599</v>
      </c>
      <c r="B7600">
        <v>0.14872199999990601</v>
      </c>
      <c r="C7600">
        <v>5.9542000000021703E-2</v>
      </c>
    </row>
    <row r="7601" spans="1:3" x14ac:dyDescent="0.2">
      <c r="A7601">
        <v>7600</v>
      </c>
      <c r="B7601">
        <v>0.14202000000000201</v>
      </c>
      <c r="C7601">
        <v>6.0829999999952998E-2</v>
      </c>
    </row>
    <row r="7602" spans="1:3" x14ac:dyDescent="0.2">
      <c r="A7602">
        <v>7601</v>
      </c>
      <c r="B7602">
        <v>0.13866199999995299</v>
      </c>
      <c r="C7602">
        <v>6.0281999999972399E-2</v>
      </c>
    </row>
    <row r="7603" spans="1:3" x14ac:dyDescent="0.2">
      <c r="A7603">
        <v>7602</v>
      </c>
      <c r="B7603">
        <v>0.142924999999991</v>
      </c>
      <c r="C7603">
        <v>6.1894999999992699E-2</v>
      </c>
    </row>
    <row r="7604" spans="1:3" x14ac:dyDescent="0.2">
      <c r="A7604">
        <v>7603</v>
      </c>
      <c r="B7604">
        <v>0.14247999999997699</v>
      </c>
      <c r="C7604">
        <v>6.0406000000000397E-2</v>
      </c>
    </row>
    <row r="7605" spans="1:3" x14ac:dyDescent="0.2">
      <c r="A7605">
        <v>7604</v>
      </c>
      <c r="B7605">
        <v>0.14261699999997199</v>
      </c>
      <c r="C7605">
        <v>6.1021000000039197E-2</v>
      </c>
    </row>
    <row r="7606" spans="1:3" x14ac:dyDescent="0.2">
      <c r="A7606">
        <v>7605</v>
      </c>
      <c r="B7606">
        <v>0.145835999999917</v>
      </c>
      <c r="C7606">
        <v>5.9730000000058597E-2</v>
      </c>
    </row>
    <row r="7607" spans="1:3" x14ac:dyDescent="0.2">
      <c r="A7607">
        <v>7606</v>
      </c>
      <c r="B7607">
        <v>0.14444900000000799</v>
      </c>
      <c r="C7607">
        <v>6.0075999999980902E-2</v>
      </c>
    </row>
    <row r="7608" spans="1:3" x14ac:dyDescent="0.2">
      <c r="A7608">
        <v>7607</v>
      </c>
      <c r="B7608">
        <v>0.137762000000066</v>
      </c>
      <c r="C7608">
        <v>5.7875999999964699E-2</v>
      </c>
    </row>
    <row r="7609" spans="1:3" x14ac:dyDescent="0.2">
      <c r="A7609">
        <v>7608</v>
      </c>
      <c r="B7609">
        <v>0.14244600000006299</v>
      </c>
      <c r="C7609">
        <v>6.1185000000023103E-2</v>
      </c>
    </row>
    <row r="7610" spans="1:3" x14ac:dyDescent="0.2">
      <c r="A7610">
        <v>7609</v>
      </c>
      <c r="B7610">
        <v>0.136398000000099</v>
      </c>
      <c r="C7610">
        <v>6.0754999999971901E-2</v>
      </c>
    </row>
    <row r="7611" spans="1:3" x14ac:dyDescent="0.2">
      <c r="A7611">
        <v>7610</v>
      </c>
      <c r="B7611">
        <v>0.139738999999963</v>
      </c>
      <c r="C7611">
        <v>6.2251000000003297E-2</v>
      </c>
    </row>
    <row r="7612" spans="1:3" x14ac:dyDescent="0.2">
      <c r="A7612">
        <v>7611</v>
      </c>
      <c r="B7612">
        <v>0.13846599999999301</v>
      </c>
      <c r="C7612">
        <v>5.9372999999993598E-2</v>
      </c>
    </row>
    <row r="7613" spans="1:3" x14ac:dyDescent="0.2">
      <c r="A7613">
        <v>7612</v>
      </c>
      <c r="B7613">
        <v>0.14718000000004799</v>
      </c>
      <c r="C7613">
        <v>5.9510000000045603E-2</v>
      </c>
    </row>
    <row r="7614" spans="1:3" x14ac:dyDescent="0.2">
      <c r="A7614">
        <v>7613</v>
      </c>
      <c r="B7614">
        <v>0.139671000000021</v>
      </c>
      <c r="C7614">
        <v>6.0659999999984303E-2</v>
      </c>
    </row>
    <row r="7615" spans="1:3" x14ac:dyDescent="0.2">
      <c r="A7615">
        <v>7614</v>
      </c>
      <c r="B7615">
        <v>0.14500400000008501</v>
      </c>
      <c r="C7615">
        <v>5.8902999999986598E-2</v>
      </c>
    </row>
    <row r="7616" spans="1:3" x14ac:dyDescent="0.2">
      <c r="A7616">
        <v>7615</v>
      </c>
      <c r="B7616">
        <v>0.13960600000007101</v>
      </c>
      <c r="C7616">
        <v>5.9875000000033603E-2</v>
      </c>
    </row>
    <row r="7617" spans="1:3" x14ac:dyDescent="0.2">
      <c r="A7617">
        <v>7616</v>
      </c>
      <c r="B7617">
        <v>0.14127999999993701</v>
      </c>
      <c r="C7617">
        <v>6.1238000000002998E-2</v>
      </c>
    </row>
    <row r="7618" spans="1:3" x14ac:dyDescent="0.2">
      <c r="A7618">
        <v>7617</v>
      </c>
      <c r="B7618">
        <v>0.147159999999985</v>
      </c>
      <c r="C7618">
        <v>5.8729999999968599E-2</v>
      </c>
    </row>
    <row r="7619" spans="1:3" x14ac:dyDescent="0.2">
      <c r="A7619">
        <v>7618</v>
      </c>
      <c r="B7619">
        <v>0.14450800000008701</v>
      </c>
      <c r="C7619">
        <v>5.8762000000058302E-2</v>
      </c>
    </row>
    <row r="7620" spans="1:3" x14ac:dyDescent="0.2">
      <c r="A7620">
        <v>7619</v>
      </c>
      <c r="B7620">
        <v>0.138221000000044</v>
      </c>
      <c r="C7620">
        <v>5.7843999999988599E-2</v>
      </c>
    </row>
    <row r="7621" spans="1:3" x14ac:dyDescent="0.2">
      <c r="A7621">
        <v>7620</v>
      </c>
      <c r="B7621">
        <v>0.14011600000003399</v>
      </c>
      <c r="C7621">
        <v>5.8019999999999003E-2</v>
      </c>
    </row>
    <row r="7622" spans="1:3" x14ac:dyDescent="0.2">
      <c r="A7622">
        <v>7621</v>
      </c>
      <c r="B7622">
        <v>0.134866999999985</v>
      </c>
      <c r="C7622">
        <v>5.8823000000018E-2</v>
      </c>
    </row>
    <row r="7623" spans="1:3" x14ac:dyDescent="0.2">
      <c r="A7623">
        <v>7622</v>
      </c>
      <c r="B7623">
        <v>0.13996699999995599</v>
      </c>
      <c r="C7623">
        <v>5.8304000000020999E-2</v>
      </c>
    </row>
    <row r="7624" spans="1:3" x14ac:dyDescent="0.2">
      <c r="A7624">
        <v>7623</v>
      </c>
      <c r="B7624">
        <v>0.14187800000001899</v>
      </c>
      <c r="C7624">
        <v>5.9031000000004497E-2</v>
      </c>
    </row>
    <row r="7625" spans="1:3" x14ac:dyDescent="0.2">
      <c r="A7625">
        <v>7624</v>
      </c>
      <c r="B7625">
        <v>0.144966999999951</v>
      </c>
      <c r="C7625">
        <v>5.8738999999945897E-2</v>
      </c>
    </row>
    <row r="7626" spans="1:3" x14ac:dyDescent="0.2">
      <c r="A7626">
        <v>7625</v>
      </c>
      <c r="B7626">
        <v>0.142966000000114</v>
      </c>
      <c r="C7626">
        <v>5.9201999999970598E-2</v>
      </c>
    </row>
    <row r="7627" spans="1:3" x14ac:dyDescent="0.2">
      <c r="A7627">
        <v>7626</v>
      </c>
      <c r="B7627">
        <v>0.142535000000066</v>
      </c>
      <c r="C7627">
        <v>6.02089999999861E-2</v>
      </c>
    </row>
    <row r="7628" spans="1:3" x14ac:dyDescent="0.2">
      <c r="A7628">
        <v>7627</v>
      </c>
      <c r="B7628">
        <v>0.142293000000108</v>
      </c>
      <c r="C7628">
        <v>5.8764999999993899E-2</v>
      </c>
    </row>
    <row r="7629" spans="1:3" x14ac:dyDescent="0.2">
      <c r="A7629">
        <v>7628</v>
      </c>
      <c r="B7629">
        <v>0.137749999999982</v>
      </c>
      <c r="C7629">
        <v>6.0288000000070903E-2</v>
      </c>
    </row>
    <row r="7630" spans="1:3" x14ac:dyDescent="0.2">
      <c r="A7630">
        <v>7629</v>
      </c>
      <c r="B7630">
        <v>0.144836000000054</v>
      </c>
      <c r="C7630">
        <v>6.23769999999126E-2</v>
      </c>
    </row>
    <row r="7631" spans="1:3" x14ac:dyDescent="0.2">
      <c r="A7631">
        <v>7630</v>
      </c>
      <c r="B7631">
        <v>0.14372600000001501</v>
      </c>
      <c r="C7631">
        <v>5.8714000000009002E-2</v>
      </c>
    </row>
    <row r="7632" spans="1:3" x14ac:dyDescent="0.2">
      <c r="A7632">
        <v>7631</v>
      </c>
      <c r="B7632">
        <v>0.144162000000051</v>
      </c>
      <c r="C7632">
        <v>6.0879999999940503E-2</v>
      </c>
    </row>
    <row r="7633" spans="1:3" x14ac:dyDescent="0.2">
      <c r="A7633">
        <v>7632</v>
      </c>
      <c r="B7633">
        <v>0.139815999999996</v>
      </c>
      <c r="C7633">
        <v>6.1372999999946297E-2</v>
      </c>
    </row>
    <row r="7634" spans="1:3" x14ac:dyDescent="0.2">
      <c r="A7634">
        <v>7633</v>
      </c>
      <c r="B7634">
        <v>0.143470000000093</v>
      </c>
      <c r="C7634">
        <v>5.9866999999996999E-2</v>
      </c>
    </row>
    <row r="7635" spans="1:3" x14ac:dyDescent="0.2">
      <c r="A7635">
        <v>7634</v>
      </c>
      <c r="B7635">
        <v>0.13866100000007001</v>
      </c>
      <c r="C7635">
        <v>6.2014000000033299E-2</v>
      </c>
    </row>
    <row r="7636" spans="1:3" x14ac:dyDescent="0.2">
      <c r="A7636">
        <v>7635</v>
      </c>
      <c r="B7636">
        <v>0.143642999999997</v>
      </c>
      <c r="C7636">
        <v>5.8916000000010599E-2</v>
      </c>
    </row>
    <row r="7637" spans="1:3" x14ac:dyDescent="0.2">
      <c r="A7637">
        <v>7636</v>
      </c>
      <c r="B7637">
        <v>0.14411199999995</v>
      </c>
      <c r="C7637">
        <v>5.8330999999952803E-2</v>
      </c>
    </row>
    <row r="7638" spans="1:3" x14ac:dyDescent="0.2">
      <c r="A7638">
        <v>7637</v>
      </c>
      <c r="B7638">
        <v>0.14010199999995601</v>
      </c>
      <c r="C7638">
        <v>6.0069000000055398E-2</v>
      </c>
    </row>
    <row r="7639" spans="1:3" x14ac:dyDescent="0.2">
      <c r="A7639">
        <v>7638</v>
      </c>
      <c r="B7639">
        <v>0.14354200000002401</v>
      </c>
      <c r="C7639">
        <v>5.9770000000014499E-2</v>
      </c>
    </row>
    <row r="7640" spans="1:3" x14ac:dyDescent="0.2">
      <c r="A7640">
        <v>7639</v>
      </c>
      <c r="B7640">
        <v>0.14556699999991399</v>
      </c>
      <c r="C7640">
        <v>6.0550999999975298E-2</v>
      </c>
    </row>
    <row r="7641" spans="1:3" x14ac:dyDescent="0.2">
      <c r="A7641">
        <v>7640</v>
      </c>
      <c r="B7641">
        <v>0.143375000000105</v>
      </c>
      <c r="C7641">
        <v>5.8521000000041498E-2</v>
      </c>
    </row>
    <row r="7642" spans="1:3" x14ac:dyDescent="0.2">
      <c r="A7642">
        <v>7641</v>
      </c>
      <c r="B7642">
        <v>0.14154899999994</v>
      </c>
      <c r="C7642">
        <v>5.98480000000449E-2</v>
      </c>
    </row>
    <row r="7643" spans="1:3" x14ac:dyDescent="0.2">
      <c r="A7643">
        <v>7642</v>
      </c>
      <c r="B7643">
        <v>0.14236099999993701</v>
      </c>
      <c r="C7643">
        <v>6.3290999999992395E-2</v>
      </c>
    </row>
    <row r="7644" spans="1:3" x14ac:dyDescent="0.2">
      <c r="A7644">
        <v>7643</v>
      </c>
      <c r="B7644">
        <v>0.13855599999999399</v>
      </c>
      <c r="C7644">
        <v>5.7221000000026799E-2</v>
      </c>
    </row>
    <row r="7645" spans="1:3" x14ac:dyDescent="0.2">
      <c r="A7645">
        <v>7644</v>
      </c>
      <c r="B7645">
        <v>0.143003000000021</v>
      </c>
      <c r="C7645">
        <v>5.7722999999953097E-2</v>
      </c>
    </row>
    <row r="7646" spans="1:3" x14ac:dyDescent="0.2">
      <c r="A7646">
        <v>7645</v>
      </c>
      <c r="B7646">
        <v>0.14002399999992499</v>
      </c>
      <c r="C7646">
        <v>5.7359000000019401E-2</v>
      </c>
    </row>
    <row r="7647" spans="1:3" x14ac:dyDescent="0.2">
      <c r="A7647">
        <v>7646</v>
      </c>
      <c r="B7647">
        <v>0.14324300000009699</v>
      </c>
      <c r="C7647">
        <v>5.7728999999994798E-2</v>
      </c>
    </row>
    <row r="7648" spans="1:3" x14ac:dyDescent="0.2">
      <c r="A7648">
        <v>7647</v>
      </c>
      <c r="B7648">
        <v>0.141149999999925</v>
      </c>
      <c r="C7648">
        <v>5.9598999999991499E-2</v>
      </c>
    </row>
    <row r="7649" spans="1:3" x14ac:dyDescent="0.2">
      <c r="A7649">
        <v>7648</v>
      </c>
      <c r="B7649">
        <v>0.140693000000055</v>
      </c>
      <c r="C7649">
        <v>5.7588000000066503E-2</v>
      </c>
    </row>
    <row r="7650" spans="1:3" x14ac:dyDescent="0.2">
      <c r="A7650">
        <v>7649</v>
      </c>
      <c r="B7650">
        <v>0.13831900000002401</v>
      </c>
      <c r="C7650">
        <v>6.1258000000009298E-2</v>
      </c>
    </row>
    <row r="7651" spans="1:3" x14ac:dyDescent="0.2">
      <c r="A7651">
        <v>7650</v>
      </c>
      <c r="B7651">
        <v>0.14004999999986001</v>
      </c>
      <c r="C7651">
        <v>6.2010999999984003E-2</v>
      </c>
    </row>
    <row r="7652" spans="1:3" x14ac:dyDescent="0.2">
      <c r="A7652">
        <v>7651</v>
      </c>
      <c r="B7652">
        <v>0.13986899999997601</v>
      </c>
      <c r="C7652">
        <v>6.0194999999964603E-2</v>
      </c>
    </row>
    <row r="7653" spans="1:3" x14ac:dyDescent="0.2">
      <c r="A7653">
        <v>7652</v>
      </c>
      <c r="B7653">
        <v>0.14140300000008199</v>
      </c>
      <c r="C7653">
        <v>6.0953000000040398E-2</v>
      </c>
    </row>
    <row r="7654" spans="1:3" x14ac:dyDescent="0.2">
      <c r="A7654">
        <v>7653</v>
      </c>
      <c r="B7654">
        <v>0.13506700000004901</v>
      </c>
      <c r="C7654">
        <v>6.09329999999772E-2</v>
      </c>
    </row>
    <row r="7655" spans="1:3" x14ac:dyDescent="0.2">
      <c r="A7655">
        <v>7654</v>
      </c>
      <c r="B7655">
        <v>0.141459999999938</v>
      </c>
      <c r="C7655">
        <v>6.0490000000015698E-2</v>
      </c>
    </row>
    <row r="7656" spans="1:3" x14ac:dyDescent="0.2">
      <c r="A7656">
        <v>7655</v>
      </c>
      <c r="B7656">
        <v>0.14637900000002399</v>
      </c>
      <c r="C7656">
        <v>6.1660000000017499E-2</v>
      </c>
    </row>
    <row r="7657" spans="1:3" x14ac:dyDescent="0.2">
      <c r="A7657">
        <v>7656</v>
      </c>
      <c r="B7657">
        <v>0.147797000000082</v>
      </c>
      <c r="C7657">
        <v>6.0607999999945102E-2</v>
      </c>
    </row>
    <row r="7658" spans="1:3" x14ac:dyDescent="0.2">
      <c r="A7658">
        <v>7657</v>
      </c>
      <c r="B7658">
        <v>0.14611399999989699</v>
      </c>
      <c r="C7658">
        <v>6.0430000000053399E-2</v>
      </c>
    </row>
    <row r="7659" spans="1:3" x14ac:dyDescent="0.2">
      <c r="A7659">
        <v>7658</v>
      </c>
      <c r="B7659">
        <v>0.14299700000003601</v>
      </c>
      <c r="C7659">
        <v>5.9581000000093802E-2</v>
      </c>
    </row>
    <row r="7660" spans="1:3" x14ac:dyDescent="0.2">
      <c r="A7660">
        <v>7659</v>
      </c>
      <c r="B7660">
        <v>0.13658599999996501</v>
      </c>
      <c r="C7660">
        <v>5.9718999999972697E-2</v>
      </c>
    </row>
    <row r="7661" spans="1:3" x14ac:dyDescent="0.2">
      <c r="A7661">
        <v>7660</v>
      </c>
      <c r="B7661">
        <v>0.143495999999913</v>
      </c>
      <c r="C7661">
        <v>5.9950000000014797E-2</v>
      </c>
    </row>
    <row r="7662" spans="1:3" x14ac:dyDescent="0.2">
      <c r="A7662">
        <v>7661</v>
      </c>
      <c r="B7662">
        <v>0.14382299999999701</v>
      </c>
      <c r="C7662">
        <v>5.9106000000099301E-2</v>
      </c>
    </row>
    <row r="7663" spans="1:3" x14ac:dyDescent="0.2">
      <c r="A7663">
        <v>7662</v>
      </c>
      <c r="B7663">
        <v>0.13938500000006099</v>
      </c>
      <c r="C7663">
        <v>5.9809999999970297E-2</v>
      </c>
    </row>
    <row r="7664" spans="1:3" x14ac:dyDescent="0.2">
      <c r="A7664">
        <v>7663</v>
      </c>
      <c r="B7664">
        <v>0.14133000000003901</v>
      </c>
      <c r="C7664">
        <v>6.24530000000049E-2</v>
      </c>
    </row>
    <row r="7665" spans="1:3" x14ac:dyDescent="0.2">
      <c r="A7665">
        <v>7664</v>
      </c>
      <c r="B7665">
        <v>0.146233999999935</v>
      </c>
      <c r="C7665">
        <v>6.0658999999986897E-2</v>
      </c>
    </row>
    <row r="7666" spans="1:3" x14ac:dyDescent="0.2">
      <c r="A7666">
        <v>7665</v>
      </c>
      <c r="B7666">
        <v>0.14113999999995</v>
      </c>
      <c r="C7666">
        <v>6.2289000000021098E-2</v>
      </c>
    </row>
    <row r="7667" spans="1:3" x14ac:dyDescent="0.2">
      <c r="A7667">
        <v>7666</v>
      </c>
      <c r="B7667">
        <v>0.14758599999993199</v>
      </c>
      <c r="C7667">
        <v>5.9912999999994498E-2</v>
      </c>
    </row>
    <row r="7668" spans="1:3" x14ac:dyDescent="0.2">
      <c r="A7668">
        <v>7667</v>
      </c>
      <c r="B7668">
        <v>0.14275899999984101</v>
      </c>
      <c r="C7668">
        <v>5.9390000000064398E-2</v>
      </c>
    </row>
    <row r="7669" spans="1:3" x14ac:dyDescent="0.2">
      <c r="A7669">
        <v>7668</v>
      </c>
      <c r="B7669">
        <v>0.14376400000003201</v>
      </c>
      <c r="C7669">
        <v>6.1272999999971399E-2</v>
      </c>
    </row>
    <row r="7670" spans="1:3" x14ac:dyDescent="0.2">
      <c r="A7670">
        <v>7669</v>
      </c>
      <c r="B7670">
        <v>0.138940000000047</v>
      </c>
      <c r="C7670">
        <v>5.7751999999993503E-2</v>
      </c>
    </row>
    <row r="7671" spans="1:3" x14ac:dyDescent="0.2">
      <c r="A7671">
        <v>7670</v>
      </c>
      <c r="B7671">
        <v>0.13933499999995999</v>
      </c>
      <c r="C7671">
        <v>5.7435999999995602E-2</v>
      </c>
    </row>
    <row r="7672" spans="1:3" x14ac:dyDescent="0.2">
      <c r="A7672">
        <v>7671</v>
      </c>
      <c r="B7672">
        <v>0.13844800000003901</v>
      </c>
      <c r="C7672">
        <v>5.8456999999975702E-2</v>
      </c>
    </row>
    <row r="7673" spans="1:3" x14ac:dyDescent="0.2">
      <c r="A7673">
        <v>7672</v>
      </c>
      <c r="B7673">
        <v>0.14372900000000699</v>
      </c>
      <c r="C7673">
        <v>5.9840000000008303E-2</v>
      </c>
    </row>
    <row r="7674" spans="1:3" x14ac:dyDescent="0.2">
      <c r="A7674">
        <v>7673</v>
      </c>
      <c r="B7674">
        <v>0.14337299999988301</v>
      </c>
      <c r="C7674">
        <v>5.9351999999989802E-2</v>
      </c>
    </row>
    <row r="7675" spans="1:3" x14ac:dyDescent="0.2">
      <c r="A7675">
        <v>7674</v>
      </c>
      <c r="B7675">
        <v>0.145846000000005</v>
      </c>
      <c r="C7675">
        <v>5.6246000000044198E-2</v>
      </c>
    </row>
    <row r="7676" spans="1:3" x14ac:dyDescent="0.2">
      <c r="A7676">
        <v>7675</v>
      </c>
      <c r="B7676">
        <v>0.14044400000000201</v>
      </c>
      <c r="C7676">
        <v>5.7121999999935703E-2</v>
      </c>
    </row>
    <row r="7677" spans="1:3" x14ac:dyDescent="0.2">
      <c r="A7677">
        <v>7676</v>
      </c>
      <c r="B7677">
        <v>0.13914799999997701</v>
      </c>
      <c r="C7677">
        <v>6.2465999999972099E-2</v>
      </c>
    </row>
    <row r="7678" spans="1:3" x14ac:dyDescent="0.2">
      <c r="A7678">
        <v>7677</v>
      </c>
      <c r="B7678">
        <v>0.140129000000001</v>
      </c>
      <c r="C7678">
        <v>5.6339999999977401E-2</v>
      </c>
    </row>
    <row r="7679" spans="1:3" x14ac:dyDescent="0.2">
      <c r="A7679">
        <v>7678</v>
      </c>
      <c r="B7679">
        <v>0.13499799999999501</v>
      </c>
      <c r="C7679">
        <v>5.7783999999969603E-2</v>
      </c>
    </row>
    <row r="7680" spans="1:3" x14ac:dyDescent="0.2">
      <c r="A7680">
        <v>7679</v>
      </c>
      <c r="B7680">
        <v>0.14118899999982601</v>
      </c>
      <c r="C7680">
        <v>6.2611000000060799E-2</v>
      </c>
    </row>
    <row r="7681" spans="1:3" x14ac:dyDescent="0.2">
      <c r="A7681">
        <v>7680</v>
      </c>
      <c r="B7681">
        <v>0.14505600000006699</v>
      </c>
      <c r="C7681">
        <v>5.9112999999967997E-2</v>
      </c>
    </row>
    <row r="7682" spans="1:3" x14ac:dyDescent="0.2">
      <c r="A7682">
        <v>7681</v>
      </c>
      <c r="B7682">
        <v>0.141986999999971</v>
      </c>
      <c r="C7682">
        <v>6.0433999999986499E-2</v>
      </c>
    </row>
    <row r="7683" spans="1:3" x14ac:dyDescent="0.2">
      <c r="A7683">
        <v>7682</v>
      </c>
      <c r="B7683">
        <v>0.14296000000001599</v>
      </c>
      <c r="C7683">
        <v>6.0303999999973698E-2</v>
      </c>
    </row>
    <row r="7684" spans="1:3" x14ac:dyDescent="0.2">
      <c r="A7684">
        <v>7683</v>
      </c>
      <c r="B7684">
        <v>0.137751999999977</v>
      </c>
      <c r="C7684">
        <v>5.97999999999956E-2</v>
      </c>
    </row>
    <row r="7685" spans="1:3" x14ac:dyDescent="0.2">
      <c r="A7685">
        <v>7684</v>
      </c>
      <c r="B7685">
        <v>0.14066700000000701</v>
      </c>
      <c r="C7685">
        <v>6.2875999999960103E-2</v>
      </c>
    </row>
    <row r="7686" spans="1:3" x14ac:dyDescent="0.2">
      <c r="A7686">
        <v>7685</v>
      </c>
      <c r="B7686">
        <v>0.13884499999994601</v>
      </c>
      <c r="C7686">
        <v>6.1087999999983801E-2</v>
      </c>
    </row>
    <row r="7687" spans="1:3" x14ac:dyDescent="0.2">
      <c r="A7687">
        <v>7686</v>
      </c>
      <c r="B7687">
        <v>0.142924999999991</v>
      </c>
      <c r="C7687">
        <v>5.9417999999993698E-2</v>
      </c>
    </row>
    <row r="7688" spans="1:3" x14ac:dyDescent="0.2">
      <c r="A7688">
        <v>7687</v>
      </c>
      <c r="B7688">
        <v>0.142759000000069</v>
      </c>
      <c r="C7688">
        <v>5.8776000000022997E-2</v>
      </c>
    </row>
    <row r="7689" spans="1:3" x14ac:dyDescent="0.2">
      <c r="A7689">
        <v>7688</v>
      </c>
      <c r="B7689">
        <v>0.13936199999989099</v>
      </c>
      <c r="C7689">
        <v>6.07879999999454E-2</v>
      </c>
    </row>
    <row r="7690" spans="1:3" x14ac:dyDescent="0.2">
      <c r="A7690">
        <v>7689</v>
      </c>
      <c r="B7690">
        <v>0.14238499999998999</v>
      </c>
      <c r="C7690">
        <v>6.0405000000002901E-2</v>
      </c>
    </row>
    <row r="7691" spans="1:3" x14ac:dyDescent="0.2">
      <c r="A7691">
        <v>7690</v>
      </c>
      <c r="B7691">
        <v>0.13915999999994699</v>
      </c>
      <c r="C7691">
        <v>5.7040000000028998E-2</v>
      </c>
    </row>
    <row r="7692" spans="1:3" x14ac:dyDescent="0.2">
      <c r="A7692">
        <v>7691</v>
      </c>
      <c r="B7692">
        <v>0.13788300000010101</v>
      </c>
      <c r="C7692">
        <v>5.8808999999996503E-2</v>
      </c>
    </row>
    <row r="7693" spans="1:3" x14ac:dyDescent="0.2">
      <c r="A7693">
        <v>7692</v>
      </c>
      <c r="B7693">
        <v>0.13525600000002599</v>
      </c>
      <c r="C7693">
        <v>6.11690000000066E-2</v>
      </c>
    </row>
    <row r="7694" spans="1:3" x14ac:dyDescent="0.2">
      <c r="A7694">
        <v>7693</v>
      </c>
      <c r="B7694">
        <v>0.14358199999992299</v>
      </c>
      <c r="C7694">
        <v>5.8807000000001601E-2</v>
      </c>
    </row>
    <row r="7695" spans="1:3" x14ac:dyDescent="0.2">
      <c r="A7695">
        <v>7694</v>
      </c>
      <c r="B7695">
        <v>0.136481999999887</v>
      </c>
      <c r="C7695">
        <v>6.1270999999976497E-2</v>
      </c>
    </row>
    <row r="7696" spans="1:3" x14ac:dyDescent="0.2">
      <c r="A7696">
        <v>7695</v>
      </c>
      <c r="B7696">
        <v>0.14022999999997399</v>
      </c>
      <c r="C7696">
        <v>6.2333000000023703E-2</v>
      </c>
    </row>
    <row r="7697" spans="1:3" x14ac:dyDescent="0.2">
      <c r="A7697">
        <v>7696</v>
      </c>
      <c r="B7697">
        <v>0.13818600000001799</v>
      </c>
      <c r="C7697">
        <v>6.1170999999944797E-2</v>
      </c>
    </row>
    <row r="7698" spans="1:3" x14ac:dyDescent="0.2">
      <c r="A7698">
        <v>7697</v>
      </c>
      <c r="B7698">
        <v>0.14144800000008201</v>
      </c>
      <c r="C7698">
        <v>6.1351000000001897E-2</v>
      </c>
    </row>
    <row r="7699" spans="1:3" x14ac:dyDescent="0.2">
      <c r="A7699">
        <v>7698</v>
      </c>
      <c r="B7699">
        <v>0.137887999999975</v>
      </c>
      <c r="C7699">
        <v>6.0163999999986097E-2</v>
      </c>
    </row>
    <row r="7700" spans="1:3" x14ac:dyDescent="0.2">
      <c r="A7700">
        <v>7699</v>
      </c>
      <c r="B7700">
        <v>0.133784999999988</v>
      </c>
      <c r="C7700">
        <v>5.9143999999946503E-2</v>
      </c>
    </row>
    <row r="7701" spans="1:3" x14ac:dyDescent="0.2">
      <c r="A7701">
        <v>7700</v>
      </c>
      <c r="B7701">
        <v>0.13640200000008901</v>
      </c>
      <c r="C7701">
        <v>5.94909999999799E-2</v>
      </c>
    </row>
    <row r="7702" spans="1:3" x14ac:dyDescent="0.2">
      <c r="A7702">
        <v>7701</v>
      </c>
      <c r="B7702">
        <v>0.134705000000053</v>
      </c>
      <c r="C7702">
        <v>5.9144000000003402E-2</v>
      </c>
    </row>
    <row r="7703" spans="1:3" x14ac:dyDescent="0.2">
      <c r="A7703">
        <v>7702</v>
      </c>
      <c r="B7703">
        <v>0.13951899999994999</v>
      </c>
      <c r="C7703">
        <v>6.0383999999999098E-2</v>
      </c>
    </row>
    <row r="7704" spans="1:3" x14ac:dyDescent="0.2">
      <c r="A7704">
        <v>7703</v>
      </c>
      <c r="B7704">
        <v>0.14167799999995601</v>
      </c>
      <c r="C7704">
        <v>5.9436000000005103E-2</v>
      </c>
    </row>
    <row r="7705" spans="1:3" x14ac:dyDescent="0.2">
      <c r="A7705">
        <v>7704</v>
      </c>
      <c r="B7705">
        <v>0.141044000000079</v>
      </c>
      <c r="C7705">
        <v>6.0833000000002302E-2</v>
      </c>
    </row>
    <row r="7706" spans="1:3" x14ac:dyDescent="0.2">
      <c r="A7706">
        <v>7705</v>
      </c>
      <c r="B7706">
        <v>0.13852199999996601</v>
      </c>
      <c r="C7706">
        <v>6.1931999999956099E-2</v>
      </c>
    </row>
    <row r="7707" spans="1:3" x14ac:dyDescent="0.2">
      <c r="A7707">
        <v>7706</v>
      </c>
      <c r="B7707">
        <v>0.145622000000003</v>
      </c>
      <c r="C7707">
        <v>5.7823000000041702E-2</v>
      </c>
    </row>
    <row r="7708" spans="1:3" x14ac:dyDescent="0.2">
      <c r="A7708">
        <v>7707</v>
      </c>
      <c r="B7708">
        <v>0.14372699999989799</v>
      </c>
      <c r="C7708">
        <v>5.8852999999942299E-2</v>
      </c>
    </row>
    <row r="7709" spans="1:3" x14ac:dyDescent="0.2">
      <c r="A7709">
        <v>7708</v>
      </c>
      <c r="B7709">
        <v>0.13932900000008799</v>
      </c>
      <c r="C7709">
        <v>6.1795999999958398E-2</v>
      </c>
    </row>
    <row r="7710" spans="1:3" x14ac:dyDescent="0.2">
      <c r="A7710">
        <v>7709</v>
      </c>
      <c r="B7710">
        <v>0.138472999999976</v>
      </c>
      <c r="C7710">
        <v>5.9888000000057597E-2</v>
      </c>
    </row>
    <row r="7711" spans="1:3" x14ac:dyDescent="0.2">
      <c r="A7711">
        <v>7710</v>
      </c>
      <c r="B7711">
        <v>0.13795100000004301</v>
      </c>
      <c r="C7711">
        <v>6.0043999999948E-2</v>
      </c>
    </row>
    <row r="7712" spans="1:3" x14ac:dyDescent="0.2">
      <c r="A7712">
        <v>7711</v>
      </c>
      <c r="B7712">
        <v>0.13627499999995499</v>
      </c>
      <c r="C7712">
        <v>5.9484999999995097E-2</v>
      </c>
    </row>
    <row r="7713" spans="1:3" x14ac:dyDescent="0.2">
      <c r="A7713">
        <v>7712</v>
      </c>
      <c r="B7713">
        <v>0.140176999999994</v>
      </c>
      <c r="C7713">
        <v>5.9669999999982702E-2</v>
      </c>
    </row>
    <row r="7714" spans="1:3" x14ac:dyDescent="0.2">
      <c r="A7714">
        <v>7713</v>
      </c>
      <c r="B7714">
        <v>0.13731900000004699</v>
      </c>
      <c r="C7714">
        <v>6.1905999999964899E-2</v>
      </c>
    </row>
    <row r="7715" spans="1:3" x14ac:dyDescent="0.2">
      <c r="A7715">
        <v>7714</v>
      </c>
      <c r="B7715">
        <v>0.13822400000003601</v>
      </c>
      <c r="C7715">
        <v>6.0443000000020598E-2</v>
      </c>
    </row>
    <row r="7716" spans="1:3" x14ac:dyDescent="0.2">
      <c r="A7716">
        <v>7715</v>
      </c>
      <c r="B7716">
        <v>0.14096900000004001</v>
      </c>
      <c r="C7716">
        <v>5.9862000000009602E-2</v>
      </c>
    </row>
    <row r="7717" spans="1:3" x14ac:dyDescent="0.2">
      <c r="A7717">
        <v>7716</v>
      </c>
      <c r="B7717">
        <v>0.139707999999927</v>
      </c>
      <c r="C7717">
        <v>6.1331999999993003E-2</v>
      </c>
    </row>
    <row r="7718" spans="1:3" x14ac:dyDescent="0.2">
      <c r="A7718">
        <v>7717</v>
      </c>
      <c r="B7718">
        <v>0.14228300000002</v>
      </c>
      <c r="C7718">
        <v>5.9755999999993002E-2</v>
      </c>
    </row>
    <row r="7719" spans="1:3" x14ac:dyDescent="0.2">
      <c r="A7719">
        <v>7718</v>
      </c>
      <c r="B7719">
        <v>0.13881499999990801</v>
      </c>
      <c r="C7719">
        <v>6.1917000000050799E-2</v>
      </c>
    </row>
    <row r="7720" spans="1:3" x14ac:dyDescent="0.2">
      <c r="A7720">
        <v>7719</v>
      </c>
      <c r="B7720">
        <v>0.14178700000002201</v>
      </c>
      <c r="C7720">
        <v>6.05389999999488E-2</v>
      </c>
    </row>
    <row r="7721" spans="1:3" x14ac:dyDescent="0.2">
      <c r="A7721">
        <v>7720</v>
      </c>
      <c r="B7721">
        <v>0.139417999999977</v>
      </c>
      <c r="C7721">
        <v>6.0550000000034701E-2</v>
      </c>
    </row>
    <row r="7722" spans="1:3" x14ac:dyDescent="0.2">
      <c r="A7722">
        <v>7721</v>
      </c>
      <c r="B7722">
        <v>0.14351499999997899</v>
      </c>
      <c r="C7722">
        <v>6.1880999999971202E-2</v>
      </c>
    </row>
    <row r="7723" spans="1:3" x14ac:dyDescent="0.2">
      <c r="A7723">
        <v>7722</v>
      </c>
      <c r="B7723">
        <v>0.13724500000011999</v>
      </c>
      <c r="C7723">
        <v>5.8164999999974001E-2</v>
      </c>
    </row>
    <row r="7724" spans="1:3" x14ac:dyDescent="0.2">
      <c r="A7724">
        <v>7723</v>
      </c>
      <c r="B7724">
        <v>0.145776999999952</v>
      </c>
      <c r="C7724">
        <v>5.89650000000006E-2</v>
      </c>
    </row>
    <row r="7725" spans="1:3" x14ac:dyDescent="0.2">
      <c r="A7725">
        <v>7724</v>
      </c>
      <c r="B7725">
        <v>0.13745700000003999</v>
      </c>
      <c r="C7725">
        <v>5.9999000000004798E-2</v>
      </c>
    </row>
    <row r="7726" spans="1:3" x14ac:dyDescent="0.2">
      <c r="A7726">
        <v>7725</v>
      </c>
      <c r="B7726">
        <v>0.14368200000001199</v>
      </c>
      <c r="C7726">
        <v>6.0239999999964697E-2</v>
      </c>
    </row>
    <row r="7727" spans="1:3" x14ac:dyDescent="0.2">
      <c r="A7727">
        <v>7726</v>
      </c>
      <c r="B7727">
        <v>0.14252900000008101</v>
      </c>
      <c r="C7727">
        <v>6.0794999999984597E-2</v>
      </c>
    </row>
    <row r="7728" spans="1:3" x14ac:dyDescent="0.2">
      <c r="A7728">
        <v>7727</v>
      </c>
      <c r="B7728">
        <v>0.144180000000005</v>
      </c>
      <c r="C7728">
        <v>5.9701000000075E-2</v>
      </c>
    </row>
    <row r="7729" spans="1:3" x14ac:dyDescent="0.2">
      <c r="A7729">
        <v>7728</v>
      </c>
      <c r="B7729">
        <v>0.14340600000002701</v>
      </c>
      <c r="C7729">
        <v>5.7928999999944601E-2</v>
      </c>
    </row>
    <row r="7730" spans="1:3" x14ac:dyDescent="0.2">
      <c r="A7730">
        <v>7729</v>
      </c>
      <c r="B7730">
        <v>0.14084200000002001</v>
      </c>
      <c r="C7730">
        <v>6.16880000000605E-2</v>
      </c>
    </row>
    <row r="7731" spans="1:3" x14ac:dyDescent="0.2">
      <c r="A7731">
        <v>7730</v>
      </c>
      <c r="B7731">
        <v>0.13898299999993899</v>
      </c>
      <c r="C7731">
        <v>5.96620000000029E-2</v>
      </c>
    </row>
    <row r="7732" spans="1:3" x14ac:dyDescent="0.2">
      <c r="A7732">
        <v>7731</v>
      </c>
      <c r="B7732">
        <v>0.144012999999858</v>
      </c>
      <c r="C7732">
        <v>6.0102000000028903E-2</v>
      </c>
    </row>
    <row r="7733" spans="1:3" x14ac:dyDescent="0.2">
      <c r="A7733">
        <v>7732</v>
      </c>
      <c r="B7733">
        <v>0.14429799999982101</v>
      </c>
      <c r="C7733">
        <v>5.8763999999996402E-2</v>
      </c>
    </row>
    <row r="7734" spans="1:3" x14ac:dyDescent="0.2">
      <c r="A7734">
        <v>7733</v>
      </c>
      <c r="B7734">
        <v>0.146149000000036</v>
      </c>
      <c r="C7734">
        <v>5.9022999999967803E-2</v>
      </c>
    </row>
    <row r="7735" spans="1:3" x14ac:dyDescent="0.2">
      <c r="A7735">
        <v>7734</v>
      </c>
      <c r="B7735">
        <v>0.13945300000000299</v>
      </c>
      <c r="C7735">
        <v>6.0564000000056198E-2</v>
      </c>
    </row>
    <row r="7736" spans="1:3" x14ac:dyDescent="0.2">
      <c r="A7736">
        <v>7735</v>
      </c>
      <c r="B7736">
        <v>0.139421999999854</v>
      </c>
      <c r="C7736">
        <v>5.9161999999957901E-2</v>
      </c>
    </row>
    <row r="7737" spans="1:3" x14ac:dyDescent="0.2">
      <c r="A7737">
        <v>7736</v>
      </c>
      <c r="B7737">
        <v>0.14061400000014099</v>
      </c>
      <c r="C7737">
        <v>5.8638000000030298E-2</v>
      </c>
    </row>
    <row r="7738" spans="1:3" x14ac:dyDescent="0.2">
      <c r="A7738">
        <v>7737</v>
      </c>
      <c r="B7738">
        <v>0.142126000000075</v>
      </c>
      <c r="C7738">
        <v>6.0946000000001201E-2</v>
      </c>
    </row>
    <row r="7739" spans="1:3" x14ac:dyDescent="0.2">
      <c r="A7739">
        <v>7738</v>
      </c>
      <c r="B7739">
        <v>0.13928699999996699</v>
      </c>
      <c r="C7739">
        <v>5.9818000000006998E-2</v>
      </c>
    </row>
    <row r="7740" spans="1:3" x14ac:dyDescent="0.2">
      <c r="A7740">
        <v>7739</v>
      </c>
      <c r="B7740">
        <v>0.141317000000071</v>
      </c>
      <c r="C7740">
        <v>5.9760000000039698E-2</v>
      </c>
    </row>
    <row r="7741" spans="1:3" x14ac:dyDescent="0.2">
      <c r="A7741">
        <v>7740</v>
      </c>
      <c r="B7741">
        <v>0.139503999999988</v>
      </c>
      <c r="C7741">
        <v>5.7899000000020302E-2</v>
      </c>
    </row>
    <row r="7742" spans="1:3" x14ac:dyDescent="0.2">
      <c r="A7742">
        <v>7741</v>
      </c>
      <c r="B7742">
        <v>0.14062899999998901</v>
      </c>
      <c r="C7742">
        <v>5.9577000000047002E-2</v>
      </c>
    </row>
    <row r="7743" spans="1:3" x14ac:dyDescent="0.2">
      <c r="A7743">
        <v>7742</v>
      </c>
      <c r="B7743">
        <v>0.13712999999984199</v>
      </c>
      <c r="C7743">
        <v>6.1954000000014199E-2</v>
      </c>
    </row>
    <row r="7744" spans="1:3" x14ac:dyDescent="0.2">
      <c r="A7744">
        <v>7743</v>
      </c>
      <c r="B7744">
        <v>0.13828200000000301</v>
      </c>
      <c r="C7744">
        <v>5.8731000000022897E-2</v>
      </c>
    </row>
    <row r="7745" spans="1:3" x14ac:dyDescent="0.2">
      <c r="A7745">
        <v>7744</v>
      </c>
      <c r="B7745">
        <v>0.13969400000007601</v>
      </c>
      <c r="C7745">
        <v>5.9273999999959401E-2</v>
      </c>
    </row>
    <row r="7746" spans="1:3" x14ac:dyDescent="0.2">
      <c r="A7746">
        <v>7745</v>
      </c>
      <c r="B7746">
        <v>0.14207799999996901</v>
      </c>
      <c r="C7746">
        <v>6.05219999999917E-2</v>
      </c>
    </row>
    <row r="7747" spans="1:3" x14ac:dyDescent="0.2">
      <c r="A7747">
        <v>7746</v>
      </c>
      <c r="B7747">
        <v>0.14357200000006201</v>
      </c>
      <c r="C7747">
        <v>5.8914999999956301E-2</v>
      </c>
    </row>
    <row r="7748" spans="1:3" x14ac:dyDescent="0.2">
      <c r="A7748">
        <v>7747</v>
      </c>
      <c r="B7748">
        <v>0.14107599999988399</v>
      </c>
      <c r="C7748">
        <v>5.9053000000062597E-2</v>
      </c>
    </row>
    <row r="7749" spans="1:3" x14ac:dyDescent="0.2">
      <c r="A7749">
        <v>7748</v>
      </c>
      <c r="B7749">
        <v>0.14135199999998299</v>
      </c>
      <c r="C7749">
        <v>6.10580000000027E-2</v>
      </c>
    </row>
    <row r="7750" spans="1:3" x14ac:dyDescent="0.2">
      <c r="A7750">
        <v>7749</v>
      </c>
      <c r="B7750">
        <v>0.14152300000012</v>
      </c>
      <c r="C7750">
        <v>5.9526000000062099E-2</v>
      </c>
    </row>
    <row r="7751" spans="1:3" x14ac:dyDescent="0.2">
      <c r="A7751">
        <v>7750</v>
      </c>
      <c r="B7751">
        <v>0.139474999999947</v>
      </c>
      <c r="C7751">
        <v>6.1685999999951897E-2</v>
      </c>
    </row>
    <row r="7752" spans="1:3" x14ac:dyDescent="0.2">
      <c r="A7752">
        <v>7751</v>
      </c>
      <c r="B7752">
        <v>0.139930999999933</v>
      </c>
      <c r="C7752">
        <v>6.0394000000030701E-2</v>
      </c>
    </row>
    <row r="7753" spans="1:3" x14ac:dyDescent="0.2">
      <c r="A7753">
        <v>7752</v>
      </c>
      <c r="B7753">
        <v>0.13790099999994199</v>
      </c>
      <c r="C7753">
        <v>6.2326999999982001E-2</v>
      </c>
    </row>
    <row r="7754" spans="1:3" x14ac:dyDescent="0.2">
      <c r="A7754">
        <v>7753</v>
      </c>
      <c r="B7754">
        <v>0.14234199999998501</v>
      </c>
      <c r="C7754">
        <v>5.95410000000242E-2</v>
      </c>
    </row>
    <row r="7755" spans="1:3" x14ac:dyDescent="0.2">
      <c r="A7755">
        <v>7754</v>
      </c>
      <c r="B7755">
        <v>0.14688600000010801</v>
      </c>
      <c r="C7755">
        <v>6.1084999999991299E-2</v>
      </c>
    </row>
    <row r="7756" spans="1:3" x14ac:dyDescent="0.2">
      <c r="A7756">
        <v>7755</v>
      </c>
      <c r="B7756">
        <v>0.144131000000015</v>
      </c>
      <c r="C7756">
        <v>6.2047000000006798E-2</v>
      </c>
    </row>
    <row r="7757" spans="1:3" x14ac:dyDescent="0.2">
      <c r="A7757">
        <v>7756</v>
      </c>
      <c r="B7757">
        <v>0.13939599999980601</v>
      </c>
      <c r="C7757">
        <v>6.0368999999980098E-2</v>
      </c>
    </row>
    <row r="7758" spans="1:3" x14ac:dyDescent="0.2">
      <c r="A7758">
        <v>7757</v>
      </c>
      <c r="B7758">
        <v>0.141472000000021</v>
      </c>
      <c r="C7758">
        <v>6.0935999999969598E-2</v>
      </c>
    </row>
    <row r="7759" spans="1:3" x14ac:dyDescent="0.2">
      <c r="A7759">
        <v>7758</v>
      </c>
      <c r="B7759">
        <v>0.14131099999985899</v>
      </c>
      <c r="C7759">
        <v>6.1977000000013001E-2</v>
      </c>
    </row>
    <row r="7760" spans="1:3" x14ac:dyDescent="0.2">
      <c r="A7760">
        <v>7759</v>
      </c>
      <c r="B7760">
        <v>0.14440599999988901</v>
      </c>
      <c r="C7760">
        <v>5.78739999999697E-2</v>
      </c>
    </row>
    <row r="7761" spans="1:3" x14ac:dyDescent="0.2">
      <c r="A7761">
        <v>7760</v>
      </c>
      <c r="B7761">
        <v>0.144706000000041</v>
      </c>
      <c r="C7761">
        <v>6.0208000000045503E-2</v>
      </c>
    </row>
    <row r="7762" spans="1:3" x14ac:dyDescent="0.2">
      <c r="A7762">
        <v>7761</v>
      </c>
      <c r="B7762">
        <v>0.141366000000061</v>
      </c>
      <c r="C7762">
        <v>6.0245000000008903E-2</v>
      </c>
    </row>
    <row r="7763" spans="1:3" x14ac:dyDescent="0.2">
      <c r="A7763">
        <v>7762</v>
      </c>
      <c r="B7763">
        <v>0.13548899999977901</v>
      </c>
      <c r="C7763">
        <v>6.0303999999973698E-2</v>
      </c>
    </row>
    <row r="7764" spans="1:3" x14ac:dyDescent="0.2">
      <c r="A7764">
        <v>7763</v>
      </c>
      <c r="B7764">
        <v>0.13005699999985099</v>
      </c>
      <c r="C7764">
        <v>6.1123000000009101E-2</v>
      </c>
    </row>
    <row r="7765" spans="1:3" x14ac:dyDescent="0.2">
      <c r="A7765">
        <v>7764</v>
      </c>
      <c r="B7765">
        <v>0.12974099999996699</v>
      </c>
      <c r="C7765">
        <v>6.2043000000016897E-2</v>
      </c>
    </row>
    <row r="7766" spans="1:3" x14ac:dyDescent="0.2">
      <c r="A7766">
        <v>7765</v>
      </c>
      <c r="B7766">
        <v>0.12784599999986301</v>
      </c>
      <c r="C7766">
        <v>5.9310999999979602E-2</v>
      </c>
    </row>
    <row r="7767" spans="1:3" x14ac:dyDescent="0.2">
      <c r="A7767">
        <v>7766</v>
      </c>
      <c r="B7767">
        <v>0.13339799999994201</v>
      </c>
      <c r="C7767">
        <v>6.3423999999997704E-2</v>
      </c>
    </row>
    <row r="7768" spans="1:3" x14ac:dyDescent="0.2">
      <c r="A7768">
        <v>7767</v>
      </c>
      <c r="B7768">
        <v>0.13518599999997599</v>
      </c>
      <c r="C7768">
        <v>5.9989000000029997E-2</v>
      </c>
    </row>
    <row r="7769" spans="1:3" x14ac:dyDescent="0.2">
      <c r="A7769">
        <v>7768</v>
      </c>
      <c r="B7769">
        <v>0.14006600000016001</v>
      </c>
      <c r="C7769">
        <v>6.15730000000098E-2</v>
      </c>
    </row>
    <row r="7770" spans="1:3" x14ac:dyDescent="0.2">
      <c r="A7770">
        <v>7769</v>
      </c>
      <c r="B7770">
        <v>0.13886399999978399</v>
      </c>
      <c r="C7770">
        <v>5.92179999999871E-2</v>
      </c>
    </row>
    <row r="7771" spans="1:3" x14ac:dyDescent="0.2">
      <c r="A7771">
        <v>7770</v>
      </c>
      <c r="B7771">
        <v>0.137752000000091</v>
      </c>
      <c r="C7771">
        <v>6.01810000000568E-2</v>
      </c>
    </row>
    <row r="7772" spans="1:3" x14ac:dyDescent="0.2">
      <c r="A7772">
        <v>7771</v>
      </c>
      <c r="B7772">
        <v>0.14346299999988299</v>
      </c>
      <c r="C7772">
        <v>6.0161999999991098E-2</v>
      </c>
    </row>
    <row r="7773" spans="1:3" x14ac:dyDescent="0.2">
      <c r="A7773">
        <v>7772</v>
      </c>
      <c r="B7773">
        <v>0.14183299999990501</v>
      </c>
      <c r="C7773">
        <v>5.9455000000013997E-2</v>
      </c>
    </row>
    <row r="7774" spans="1:3" x14ac:dyDescent="0.2">
      <c r="A7774">
        <v>7773</v>
      </c>
      <c r="B7774">
        <v>0.14961499999981201</v>
      </c>
      <c r="C7774">
        <v>6.0741000000007199E-2</v>
      </c>
    </row>
    <row r="7775" spans="1:3" x14ac:dyDescent="0.2">
      <c r="A7775">
        <v>7774</v>
      </c>
      <c r="B7775">
        <v>0.14453999999977801</v>
      </c>
      <c r="C7775">
        <v>6.2042000000019401E-2</v>
      </c>
    </row>
    <row r="7776" spans="1:3" x14ac:dyDescent="0.2">
      <c r="A7776">
        <v>7775</v>
      </c>
      <c r="B7776">
        <v>0.144444000000021</v>
      </c>
      <c r="C7776">
        <v>6.0718000000008397E-2</v>
      </c>
    </row>
    <row r="7777" spans="1:3" x14ac:dyDescent="0.2">
      <c r="A7777">
        <v>7776</v>
      </c>
      <c r="B7777">
        <v>0.14697400000022701</v>
      </c>
      <c r="C7777">
        <v>6.2680999999997697E-2</v>
      </c>
    </row>
    <row r="7778" spans="1:3" x14ac:dyDescent="0.2">
      <c r="A7778">
        <v>7777</v>
      </c>
      <c r="B7778">
        <v>0.141941000000088</v>
      </c>
      <c r="C7778">
        <v>6.0215999999968503E-2</v>
      </c>
    </row>
    <row r="7779" spans="1:3" x14ac:dyDescent="0.2">
      <c r="A7779">
        <v>7778</v>
      </c>
      <c r="B7779">
        <v>0.14675300000021699</v>
      </c>
      <c r="C7779">
        <v>6.0014000000023701E-2</v>
      </c>
    </row>
    <row r="7780" spans="1:3" x14ac:dyDescent="0.2">
      <c r="A7780">
        <v>7779</v>
      </c>
      <c r="B7780">
        <v>0.145469000000048</v>
      </c>
      <c r="C7780">
        <v>6.0014999999964402E-2</v>
      </c>
    </row>
    <row r="7781" spans="1:3" x14ac:dyDescent="0.2">
      <c r="A7781">
        <v>7780</v>
      </c>
      <c r="B7781">
        <v>0.14731799999981299</v>
      </c>
      <c r="C7781">
        <v>6.0893999999961999E-2</v>
      </c>
    </row>
    <row r="7782" spans="1:3" x14ac:dyDescent="0.2">
      <c r="A7782">
        <v>7781</v>
      </c>
      <c r="B7782">
        <v>0.14225800000008301</v>
      </c>
      <c r="C7782">
        <v>6.0795999999982003E-2</v>
      </c>
    </row>
    <row r="7783" spans="1:3" x14ac:dyDescent="0.2">
      <c r="A7783">
        <v>7782</v>
      </c>
      <c r="B7783">
        <v>0.14548400000012399</v>
      </c>
      <c r="C7783">
        <v>5.9594000000060897E-2</v>
      </c>
    </row>
    <row r="7784" spans="1:3" x14ac:dyDescent="0.2">
      <c r="A7784">
        <v>7783</v>
      </c>
      <c r="B7784">
        <v>0.14457199999992501</v>
      </c>
      <c r="C7784">
        <v>5.9351999999989802E-2</v>
      </c>
    </row>
    <row r="7785" spans="1:3" x14ac:dyDescent="0.2">
      <c r="A7785">
        <v>7784</v>
      </c>
      <c r="B7785">
        <v>0.147927000000208</v>
      </c>
      <c r="C7785">
        <v>6.2288000000080501E-2</v>
      </c>
    </row>
    <row r="7786" spans="1:3" x14ac:dyDescent="0.2">
      <c r="A7786">
        <v>7785</v>
      </c>
      <c r="B7786">
        <v>0.142583000000058</v>
      </c>
      <c r="C7786">
        <v>5.8908999999971401E-2</v>
      </c>
    </row>
    <row r="7787" spans="1:3" x14ac:dyDescent="0.2">
      <c r="A7787">
        <v>7786</v>
      </c>
      <c r="B7787">
        <v>0.14546500000005799</v>
      </c>
      <c r="C7787">
        <v>6.0068999999941697E-2</v>
      </c>
    </row>
    <row r="7788" spans="1:3" x14ac:dyDescent="0.2">
      <c r="A7788">
        <v>7787</v>
      </c>
      <c r="B7788">
        <v>0.14781699999980399</v>
      </c>
      <c r="C7788">
        <v>6.2742000000014203E-2</v>
      </c>
    </row>
    <row r="7789" spans="1:3" x14ac:dyDescent="0.2">
      <c r="A7789">
        <v>7788</v>
      </c>
      <c r="B7789">
        <v>0.143397999999933</v>
      </c>
      <c r="C7789">
        <v>5.9520000000020397E-2</v>
      </c>
    </row>
    <row r="7790" spans="1:3" x14ac:dyDescent="0.2">
      <c r="A7790">
        <v>7789</v>
      </c>
      <c r="B7790">
        <v>0.14390000000003</v>
      </c>
      <c r="C7790">
        <v>5.9574999999995201E-2</v>
      </c>
    </row>
    <row r="7791" spans="1:3" x14ac:dyDescent="0.2">
      <c r="A7791">
        <v>7790</v>
      </c>
      <c r="B7791">
        <v>0.143763000000035</v>
      </c>
      <c r="C7791">
        <v>6.1224000000038303E-2</v>
      </c>
    </row>
    <row r="7792" spans="1:3" x14ac:dyDescent="0.2">
      <c r="A7792">
        <v>7791</v>
      </c>
      <c r="B7792">
        <v>0.14501700000005199</v>
      </c>
      <c r="C7792">
        <v>5.9572000000002803E-2</v>
      </c>
    </row>
    <row r="7793" spans="1:3" x14ac:dyDescent="0.2">
      <c r="A7793">
        <v>7792</v>
      </c>
      <c r="B7793">
        <v>0.14040799999997899</v>
      </c>
      <c r="C7793">
        <v>5.9606999999971301E-2</v>
      </c>
    </row>
    <row r="7794" spans="1:3" x14ac:dyDescent="0.2">
      <c r="A7794">
        <v>7793</v>
      </c>
      <c r="B7794">
        <v>0.14717399999994901</v>
      </c>
      <c r="C7794">
        <v>5.9835000000020899E-2</v>
      </c>
    </row>
    <row r="7795" spans="1:3" x14ac:dyDescent="0.2">
      <c r="A7795">
        <v>7794</v>
      </c>
      <c r="B7795">
        <v>0.14982100000020099</v>
      </c>
      <c r="C7795">
        <v>5.8225999999990501E-2</v>
      </c>
    </row>
    <row r="7796" spans="1:3" x14ac:dyDescent="0.2">
      <c r="A7796">
        <v>7795</v>
      </c>
      <c r="B7796">
        <v>0.14731899999992401</v>
      </c>
      <c r="C7796">
        <v>5.9185000000013498E-2</v>
      </c>
    </row>
    <row r="7797" spans="1:3" x14ac:dyDescent="0.2">
      <c r="A7797">
        <v>7796</v>
      </c>
      <c r="B7797">
        <v>0.141734999999926</v>
      </c>
      <c r="C7797">
        <v>6.0121999999978401E-2</v>
      </c>
    </row>
    <row r="7798" spans="1:3" x14ac:dyDescent="0.2">
      <c r="A7798">
        <v>7797</v>
      </c>
      <c r="B7798">
        <v>0.13870699999984001</v>
      </c>
      <c r="C7798">
        <v>5.9754999999995499E-2</v>
      </c>
    </row>
    <row r="7799" spans="1:3" x14ac:dyDescent="0.2">
      <c r="A7799">
        <v>7798</v>
      </c>
      <c r="B7799">
        <v>0.14121599999998499</v>
      </c>
      <c r="C7799">
        <v>6.2163999999995598E-2</v>
      </c>
    </row>
    <row r="7800" spans="1:3" x14ac:dyDescent="0.2">
      <c r="A7800">
        <v>7799</v>
      </c>
      <c r="B7800">
        <v>0.14732200000003101</v>
      </c>
      <c r="C7800">
        <v>5.8585000000050499E-2</v>
      </c>
    </row>
    <row r="7801" spans="1:3" x14ac:dyDescent="0.2">
      <c r="A7801">
        <v>7800</v>
      </c>
      <c r="B7801">
        <v>0.14794499999993599</v>
      </c>
      <c r="C7801">
        <v>6.2235999999984401E-2</v>
      </c>
    </row>
    <row r="7802" spans="1:3" x14ac:dyDescent="0.2">
      <c r="A7802">
        <v>7801</v>
      </c>
      <c r="B7802">
        <v>0.144667000000026</v>
      </c>
      <c r="C7802">
        <v>5.8270999999933702E-2</v>
      </c>
    </row>
    <row r="7803" spans="1:3" x14ac:dyDescent="0.2">
      <c r="A7803">
        <v>7802</v>
      </c>
      <c r="B7803">
        <v>0.14147900000011701</v>
      </c>
      <c r="C7803">
        <v>5.7324000000051001E-2</v>
      </c>
    </row>
    <row r="7804" spans="1:3" x14ac:dyDescent="0.2">
      <c r="A7804">
        <v>7803</v>
      </c>
      <c r="B7804">
        <v>0.14259300000026001</v>
      </c>
      <c r="C7804">
        <v>6.1006000000020301E-2</v>
      </c>
    </row>
    <row r="7805" spans="1:3" x14ac:dyDescent="0.2">
      <c r="A7805">
        <v>7804</v>
      </c>
      <c r="B7805">
        <v>0.138621999999713</v>
      </c>
      <c r="C7805">
        <v>6.1118999999962398E-2</v>
      </c>
    </row>
    <row r="7806" spans="1:3" x14ac:dyDescent="0.2">
      <c r="A7806">
        <v>7805</v>
      </c>
      <c r="B7806">
        <v>0.14104900000006601</v>
      </c>
      <c r="C7806">
        <v>5.9073000000012102E-2</v>
      </c>
    </row>
    <row r="7807" spans="1:3" x14ac:dyDescent="0.2">
      <c r="A7807">
        <v>7806</v>
      </c>
      <c r="B7807">
        <v>0.142642000000023</v>
      </c>
      <c r="C7807">
        <v>6.0756999999966803E-2</v>
      </c>
    </row>
    <row r="7808" spans="1:3" x14ac:dyDescent="0.2">
      <c r="A7808">
        <v>7807</v>
      </c>
      <c r="B7808">
        <v>0.144690000000082</v>
      </c>
      <c r="C7808">
        <v>6.0293999999998897E-2</v>
      </c>
    </row>
    <row r="7809" spans="1:3" x14ac:dyDescent="0.2">
      <c r="A7809">
        <v>7808</v>
      </c>
      <c r="B7809">
        <v>0.14967200000000899</v>
      </c>
      <c r="C7809">
        <v>6.2899999999956394E-2</v>
      </c>
    </row>
    <row r="7810" spans="1:3" x14ac:dyDescent="0.2">
      <c r="A7810">
        <v>7809</v>
      </c>
      <c r="B7810">
        <v>0.14401899999984299</v>
      </c>
      <c r="C7810">
        <v>5.84489999999959E-2</v>
      </c>
    </row>
    <row r="7811" spans="1:3" x14ac:dyDescent="0.2">
      <c r="A7811">
        <v>7810</v>
      </c>
      <c r="B7811">
        <v>0.14166000000000101</v>
      </c>
      <c r="C7811">
        <v>5.9959999999989501E-2</v>
      </c>
    </row>
    <row r="7812" spans="1:3" x14ac:dyDescent="0.2">
      <c r="A7812">
        <v>7811</v>
      </c>
      <c r="B7812">
        <v>0.144608999999945</v>
      </c>
      <c r="C7812">
        <v>5.9950000000014797E-2</v>
      </c>
    </row>
    <row r="7813" spans="1:3" x14ac:dyDescent="0.2">
      <c r="A7813">
        <v>7812</v>
      </c>
      <c r="B7813">
        <v>0.14601299999981099</v>
      </c>
      <c r="C7813">
        <v>5.9590000000014201E-2</v>
      </c>
    </row>
    <row r="7814" spans="1:3" x14ac:dyDescent="0.2">
      <c r="A7814">
        <v>7813</v>
      </c>
      <c r="B7814">
        <v>0.15044000000011601</v>
      </c>
      <c r="C7814">
        <v>6.2844999999981596E-2</v>
      </c>
    </row>
    <row r="7815" spans="1:3" x14ac:dyDescent="0.2">
      <c r="A7815">
        <v>7814</v>
      </c>
      <c r="B7815">
        <v>0.15301499999986801</v>
      </c>
      <c r="C7815">
        <v>5.9369999999944398E-2</v>
      </c>
    </row>
    <row r="7816" spans="1:3" x14ac:dyDescent="0.2">
      <c r="A7816">
        <v>7815</v>
      </c>
      <c r="B7816">
        <v>0.142865000000028</v>
      </c>
      <c r="C7816">
        <v>5.8875999999997902E-2</v>
      </c>
    </row>
    <row r="7817" spans="1:3" x14ac:dyDescent="0.2">
      <c r="A7817">
        <v>7816</v>
      </c>
      <c r="B7817">
        <v>0.14005199999996801</v>
      </c>
      <c r="C7817">
        <v>6.0953999999924201E-2</v>
      </c>
    </row>
    <row r="7818" spans="1:3" x14ac:dyDescent="0.2">
      <c r="A7818">
        <v>7817</v>
      </c>
      <c r="B7818">
        <v>0.1434220000001</v>
      </c>
      <c r="C7818">
        <v>6.0421999999960001E-2</v>
      </c>
    </row>
    <row r="7819" spans="1:3" x14ac:dyDescent="0.2">
      <c r="A7819">
        <v>7818</v>
      </c>
      <c r="B7819">
        <v>0.13528999999994001</v>
      </c>
      <c r="C7819">
        <v>5.9590000000014201E-2</v>
      </c>
    </row>
    <row r="7820" spans="1:3" x14ac:dyDescent="0.2">
      <c r="A7820">
        <v>7819</v>
      </c>
      <c r="B7820">
        <v>0.130973999999696</v>
      </c>
      <c r="C7820">
        <v>5.8380999999997102E-2</v>
      </c>
    </row>
    <row r="7821" spans="1:3" x14ac:dyDescent="0.2">
      <c r="A7821">
        <v>7820</v>
      </c>
      <c r="B7821">
        <v>0.13403299999981699</v>
      </c>
      <c r="C7821">
        <v>5.9870000000046199E-2</v>
      </c>
    </row>
    <row r="7822" spans="1:3" x14ac:dyDescent="0.2">
      <c r="A7822">
        <v>7821</v>
      </c>
      <c r="B7822">
        <v>0.12773300000003401</v>
      </c>
      <c r="C7822">
        <v>5.9611999999958698E-2</v>
      </c>
    </row>
    <row r="7823" spans="1:3" x14ac:dyDescent="0.2">
      <c r="A7823">
        <v>7822</v>
      </c>
      <c r="B7823">
        <v>0.128105999999888</v>
      </c>
      <c r="C7823">
        <v>5.9498999999959702E-2</v>
      </c>
    </row>
    <row r="7824" spans="1:3" x14ac:dyDescent="0.2">
      <c r="A7824">
        <v>7823</v>
      </c>
      <c r="B7824">
        <v>0.12744599999996301</v>
      </c>
      <c r="C7824">
        <v>5.8720000000050697E-2</v>
      </c>
    </row>
    <row r="7825" spans="1:3" x14ac:dyDescent="0.2">
      <c r="A7825">
        <v>7824</v>
      </c>
      <c r="B7825">
        <v>0.127891999999974</v>
      </c>
      <c r="C7825">
        <v>6.0288999999954698E-2</v>
      </c>
    </row>
    <row r="7826" spans="1:3" x14ac:dyDescent="0.2">
      <c r="A7826">
        <v>7825</v>
      </c>
      <c r="B7826">
        <v>0.13025099999981599</v>
      </c>
      <c r="C7826">
        <v>5.8548000000030201E-2</v>
      </c>
    </row>
    <row r="7827" spans="1:3" x14ac:dyDescent="0.2">
      <c r="A7827">
        <v>7826</v>
      </c>
      <c r="B7827">
        <v>0.12494899999978699</v>
      </c>
      <c r="C7827">
        <v>6.1263999999994198E-2</v>
      </c>
    </row>
    <row r="7828" spans="1:3" x14ac:dyDescent="0.2">
      <c r="A7828">
        <v>7827</v>
      </c>
      <c r="B7828">
        <v>0.126637000000073</v>
      </c>
      <c r="C7828">
        <v>5.9290000000032698E-2</v>
      </c>
    </row>
    <row r="7829" spans="1:3" x14ac:dyDescent="0.2">
      <c r="A7829">
        <v>7828</v>
      </c>
      <c r="B7829">
        <v>0.124234999999998</v>
      </c>
      <c r="C7829">
        <v>6.0013999999966899E-2</v>
      </c>
    </row>
    <row r="7830" spans="1:3" x14ac:dyDescent="0.2">
      <c r="A7830">
        <v>7829</v>
      </c>
      <c r="B7830">
        <v>0.12687100000016399</v>
      </c>
      <c r="C7830">
        <v>6.1482000000012201E-2</v>
      </c>
    </row>
    <row r="7831" spans="1:3" x14ac:dyDescent="0.2">
      <c r="A7831">
        <v>7830</v>
      </c>
      <c r="B7831">
        <v>0.12577699999974301</v>
      </c>
      <c r="C7831">
        <v>5.9207000000071702E-2</v>
      </c>
    </row>
    <row r="7832" spans="1:3" x14ac:dyDescent="0.2">
      <c r="A7832">
        <v>7831</v>
      </c>
      <c r="B7832">
        <v>0.12413800000012901</v>
      </c>
      <c r="C7832">
        <v>5.77569999999809E-2</v>
      </c>
    </row>
    <row r="7833" spans="1:3" x14ac:dyDescent="0.2">
      <c r="A7833">
        <v>7832</v>
      </c>
      <c r="B7833">
        <v>0.128105999999888</v>
      </c>
      <c r="C7833">
        <v>6.1521000000027401E-2</v>
      </c>
    </row>
    <row r="7834" spans="1:3" x14ac:dyDescent="0.2">
      <c r="A7834">
        <v>7833</v>
      </c>
      <c r="B7834">
        <v>0.12566500000002601</v>
      </c>
      <c r="C7834">
        <v>5.8832999999935902E-2</v>
      </c>
    </row>
    <row r="7835" spans="1:3" x14ac:dyDescent="0.2">
      <c r="A7835">
        <v>7834</v>
      </c>
      <c r="B7835">
        <v>0.12555500000007599</v>
      </c>
      <c r="C7835">
        <v>6.1117999999964902E-2</v>
      </c>
    </row>
    <row r="7836" spans="1:3" x14ac:dyDescent="0.2">
      <c r="A7836">
        <v>7835</v>
      </c>
      <c r="B7836">
        <v>0.12537900000006599</v>
      </c>
      <c r="C7836">
        <v>6.0013000000026198E-2</v>
      </c>
    </row>
    <row r="7837" spans="1:3" x14ac:dyDescent="0.2">
      <c r="A7837">
        <v>7836</v>
      </c>
      <c r="B7837">
        <v>0.124882999999954</v>
      </c>
      <c r="C7837">
        <v>5.7568000000003297E-2</v>
      </c>
    </row>
    <row r="7838" spans="1:3" x14ac:dyDescent="0.2">
      <c r="A7838">
        <v>7837</v>
      </c>
      <c r="B7838">
        <v>0.12675200000012399</v>
      </c>
      <c r="C7838">
        <v>6.0597999999970398E-2</v>
      </c>
    </row>
    <row r="7839" spans="1:3" x14ac:dyDescent="0.2">
      <c r="A7839">
        <v>7838</v>
      </c>
      <c r="B7839">
        <v>0.12424399999986201</v>
      </c>
      <c r="C7839">
        <v>5.8636999999976E-2</v>
      </c>
    </row>
    <row r="7840" spans="1:3" x14ac:dyDescent="0.2">
      <c r="A7840">
        <v>7839</v>
      </c>
      <c r="B7840">
        <v>0.125337999999828</v>
      </c>
      <c r="C7840">
        <v>6.1391000000014601E-2</v>
      </c>
    </row>
    <row r="7841" spans="1:3" x14ac:dyDescent="0.2">
      <c r="A7841">
        <v>7840</v>
      </c>
      <c r="B7841">
        <v>0.12972399999989601</v>
      </c>
      <c r="C7841">
        <v>6.00269999999909E-2</v>
      </c>
    </row>
    <row r="7842" spans="1:3" x14ac:dyDescent="0.2">
      <c r="A7842">
        <v>7841</v>
      </c>
      <c r="B7842">
        <v>0.12596800000028399</v>
      </c>
      <c r="C7842">
        <v>5.9715999999980299E-2</v>
      </c>
    </row>
    <row r="7843" spans="1:3" x14ac:dyDescent="0.2">
      <c r="A7843">
        <v>7842</v>
      </c>
      <c r="B7843">
        <v>0.12565099999983401</v>
      </c>
      <c r="C7843">
        <v>6.0171000000025197E-2</v>
      </c>
    </row>
    <row r="7844" spans="1:3" x14ac:dyDescent="0.2">
      <c r="A7844">
        <v>7843</v>
      </c>
      <c r="B7844">
        <v>0.12436400000001401</v>
      </c>
      <c r="C7844">
        <v>5.8969000000047303E-2</v>
      </c>
    </row>
    <row r="7845" spans="1:3" x14ac:dyDescent="0.2">
      <c r="A7845">
        <v>7844</v>
      </c>
      <c r="B7845">
        <v>0.126385000000027</v>
      </c>
      <c r="C7845">
        <v>5.9132000000033699E-2</v>
      </c>
    </row>
    <row r="7846" spans="1:3" x14ac:dyDescent="0.2">
      <c r="A7846">
        <v>7845</v>
      </c>
      <c r="B7846">
        <v>0.12594500000022801</v>
      </c>
      <c r="C7846">
        <v>5.9674999999970099E-2</v>
      </c>
    </row>
    <row r="7847" spans="1:3" x14ac:dyDescent="0.2">
      <c r="A7847">
        <v>7846</v>
      </c>
      <c r="B7847">
        <v>0.12560500000017699</v>
      </c>
      <c r="C7847">
        <v>5.8154000000001801E-2</v>
      </c>
    </row>
    <row r="7848" spans="1:3" x14ac:dyDescent="0.2">
      <c r="A7848">
        <v>7847</v>
      </c>
      <c r="B7848">
        <v>0.12352100000020901</v>
      </c>
      <c r="C7848">
        <v>5.9376000000042901E-2</v>
      </c>
    </row>
    <row r="7849" spans="1:3" x14ac:dyDescent="0.2">
      <c r="A7849">
        <v>7848</v>
      </c>
      <c r="B7849">
        <v>0.12972400000012299</v>
      </c>
      <c r="C7849">
        <v>5.7979999999986299E-2</v>
      </c>
    </row>
    <row r="7850" spans="1:3" x14ac:dyDescent="0.2">
      <c r="A7850">
        <v>7849</v>
      </c>
      <c r="B7850">
        <v>0.12552899999991399</v>
      </c>
      <c r="C7850">
        <v>6.0045000000002298E-2</v>
      </c>
    </row>
    <row r="7851" spans="1:3" x14ac:dyDescent="0.2">
      <c r="A7851">
        <v>7850</v>
      </c>
      <c r="B7851">
        <v>0.12532699999974201</v>
      </c>
      <c r="C7851">
        <v>6.1952000000019297E-2</v>
      </c>
    </row>
    <row r="7852" spans="1:3" x14ac:dyDescent="0.2">
      <c r="A7852">
        <v>7851</v>
      </c>
      <c r="B7852">
        <v>0.124254999999948</v>
      </c>
      <c r="C7852">
        <v>5.9023000000024597E-2</v>
      </c>
    </row>
    <row r="7853" spans="1:3" x14ac:dyDescent="0.2">
      <c r="A7853">
        <v>7852</v>
      </c>
      <c r="B7853">
        <v>0.12729300000000801</v>
      </c>
      <c r="C7853">
        <v>5.8947000000045997E-2</v>
      </c>
    </row>
    <row r="7854" spans="1:3" x14ac:dyDescent="0.2">
      <c r="A7854">
        <v>7853</v>
      </c>
      <c r="B7854">
        <v>0.124114999999846</v>
      </c>
      <c r="C7854">
        <v>5.9878999999966702E-2</v>
      </c>
    </row>
    <row r="7855" spans="1:3" x14ac:dyDescent="0.2">
      <c r="A7855">
        <v>7854</v>
      </c>
      <c r="B7855">
        <v>0.12629900000001701</v>
      </c>
      <c r="C7855">
        <v>5.8257000000025899E-2</v>
      </c>
    </row>
    <row r="7856" spans="1:3" x14ac:dyDescent="0.2">
      <c r="A7856">
        <v>7855</v>
      </c>
      <c r="B7856">
        <v>0.12709900000004301</v>
      </c>
      <c r="C7856">
        <v>5.85030000000301E-2</v>
      </c>
    </row>
    <row r="7857" spans="1:3" x14ac:dyDescent="0.2">
      <c r="A7857">
        <v>7856</v>
      </c>
      <c r="B7857">
        <v>0.12790399999994401</v>
      </c>
      <c r="C7857">
        <v>5.76919999999745E-2</v>
      </c>
    </row>
    <row r="7858" spans="1:3" x14ac:dyDescent="0.2">
      <c r="A7858">
        <v>7857</v>
      </c>
      <c r="B7858">
        <v>0.126663999999891</v>
      </c>
      <c r="C7858">
        <v>5.8841000000029398E-2</v>
      </c>
    </row>
    <row r="7859" spans="1:3" x14ac:dyDescent="0.2">
      <c r="A7859">
        <v>7858</v>
      </c>
      <c r="B7859">
        <v>0.124639999999772</v>
      </c>
      <c r="C7859">
        <v>5.8991999999989199E-2</v>
      </c>
    </row>
    <row r="7860" spans="1:3" x14ac:dyDescent="0.2">
      <c r="A7860">
        <v>7859</v>
      </c>
      <c r="B7860">
        <v>0.12834500000008101</v>
      </c>
      <c r="C7860">
        <v>5.9513000000038098E-2</v>
      </c>
    </row>
    <row r="7861" spans="1:3" x14ac:dyDescent="0.2">
      <c r="A7861">
        <v>7860</v>
      </c>
      <c r="B7861">
        <v>0.12626500000010299</v>
      </c>
      <c r="C7861">
        <v>5.9978000000000899E-2</v>
      </c>
    </row>
    <row r="7862" spans="1:3" x14ac:dyDescent="0.2">
      <c r="A7862">
        <v>7861</v>
      </c>
      <c r="B7862">
        <v>0.125961999999844</v>
      </c>
      <c r="C7862">
        <v>6.2065000000018203E-2</v>
      </c>
    </row>
    <row r="7863" spans="1:3" x14ac:dyDescent="0.2">
      <c r="A7863">
        <v>7862</v>
      </c>
      <c r="B7863">
        <v>0.124764999999797</v>
      </c>
      <c r="C7863">
        <v>5.9286999999983402E-2</v>
      </c>
    </row>
    <row r="7864" spans="1:3" x14ac:dyDescent="0.2">
      <c r="A7864">
        <v>7863</v>
      </c>
      <c r="B7864">
        <v>0.13094000000000899</v>
      </c>
      <c r="C7864">
        <v>6.2191000000041102E-2</v>
      </c>
    </row>
    <row r="7865" spans="1:3" x14ac:dyDescent="0.2">
      <c r="A7865">
        <v>7864</v>
      </c>
      <c r="B7865">
        <v>0.1258049999999</v>
      </c>
      <c r="C7865">
        <v>5.9367999999949399E-2</v>
      </c>
    </row>
    <row r="7866" spans="1:3" x14ac:dyDescent="0.2">
      <c r="A7866">
        <v>7865</v>
      </c>
      <c r="B7866">
        <v>0.12785100000019101</v>
      </c>
      <c r="C7866">
        <v>5.9272000000021301E-2</v>
      </c>
    </row>
    <row r="7867" spans="1:3" x14ac:dyDescent="0.2">
      <c r="A7867">
        <v>7866</v>
      </c>
      <c r="B7867">
        <v>0.12521300000002999</v>
      </c>
      <c r="C7867">
        <v>5.97329999999942E-2</v>
      </c>
    </row>
    <row r="7868" spans="1:3" x14ac:dyDescent="0.2">
      <c r="A7868">
        <v>7867</v>
      </c>
      <c r="B7868">
        <v>0.125870000000077</v>
      </c>
      <c r="C7868">
        <v>5.83930000000236E-2</v>
      </c>
    </row>
    <row r="7869" spans="1:3" x14ac:dyDescent="0.2">
      <c r="A7869">
        <v>7868</v>
      </c>
      <c r="B7869">
        <v>0.12584799999990501</v>
      </c>
      <c r="C7869">
        <v>6.1111000000039398E-2</v>
      </c>
    </row>
    <row r="7870" spans="1:3" x14ac:dyDescent="0.2">
      <c r="A7870">
        <v>7869</v>
      </c>
      <c r="B7870">
        <v>0.12502300000005501</v>
      </c>
      <c r="C7870">
        <v>5.8173999999951299E-2</v>
      </c>
    </row>
    <row r="7871" spans="1:3" x14ac:dyDescent="0.2">
      <c r="A7871">
        <v>7870</v>
      </c>
      <c r="B7871">
        <v>0.12844199999994901</v>
      </c>
      <c r="C7871">
        <v>5.9034000000053703E-2</v>
      </c>
    </row>
    <row r="7872" spans="1:3" x14ac:dyDescent="0.2">
      <c r="A7872">
        <v>7871</v>
      </c>
      <c r="B7872">
        <v>0.12760999999977601</v>
      </c>
      <c r="C7872">
        <v>5.9647999999981403E-2</v>
      </c>
    </row>
    <row r="7873" spans="1:3" x14ac:dyDescent="0.2">
      <c r="A7873">
        <v>7872</v>
      </c>
      <c r="B7873">
        <v>0.126795000000129</v>
      </c>
      <c r="C7873">
        <v>5.7565000000010899E-2</v>
      </c>
    </row>
    <row r="7874" spans="1:3" x14ac:dyDescent="0.2">
      <c r="A7874">
        <v>7873</v>
      </c>
      <c r="B7874">
        <v>0.124759999999923</v>
      </c>
      <c r="C7874">
        <v>5.8945999999991699E-2</v>
      </c>
    </row>
    <row r="7875" spans="1:3" x14ac:dyDescent="0.2">
      <c r="A7875">
        <v>7874</v>
      </c>
      <c r="B7875">
        <v>0.12642599999981</v>
      </c>
      <c r="C7875">
        <v>6.05180000000018E-2</v>
      </c>
    </row>
    <row r="7876" spans="1:3" x14ac:dyDescent="0.2">
      <c r="A7876">
        <v>7875</v>
      </c>
      <c r="B7876">
        <v>0.126297000000022</v>
      </c>
      <c r="C7876">
        <v>5.8486999999956803E-2</v>
      </c>
    </row>
    <row r="7877" spans="1:3" x14ac:dyDescent="0.2">
      <c r="A7877">
        <v>7876</v>
      </c>
      <c r="B7877">
        <v>0.12562600000001101</v>
      </c>
      <c r="C7877">
        <v>6.15189999999756E-2</v>
      </c>
    </row>
    <row r="7878" spans="1:3" x14ac:dyDescent="0.2">
      <c r="A7878">
        <v>7877</v>
      </c>
      <c r="B7878">
        <v>0.124674999999797</v>
      </c>
      <c r="C7878">
        <v>6.0027999999988403E-2</v>
      </c>
    </row>
    <row r="7879" spans="1:3" x14ac:dyDescent="0.2">
      <c r="A7879">
        <v>7878</v>
      </c>
      <c r="B7879">
        <v>0.126224999999976</v>
      </c>
      <c r="C7879">
        <v>5.9712999999987901E-2</v>
      </c>
    </row>
    <row r="7880" spans="1:3" x14ac:dyDescent="0.2">
      <c r="A7880">
        <v>7879</v>
      </c>
      <c r="B7880">
        <v>0.13200800000004101</v>
      </c>
      <c r="C7880">
        <v>5.9723999999903299E-2</v>
      </c>
    </row>
    <row r="7881" spans="1:3" x14ac:dyDescent="0.2">
      <c r="A7881">
        <v>7880</v>
      </c>
      <c r="B7881">
        <v>0.13277900000002699</v>
      </c>
      <c r="C7881">
        <v>5.7369999999991698E-2</v>
      </c>
    </row>
    <row r="7882" spans="1:3" x14ac:dyDescent="0.2">
      <c r="A7882">
        <v>7881</v>
      </c>
      <c r="B7882">
        <v>0.12704300000018501</v>
      </c>
      <c r="C7882">
        <v>6.0259000000030399E-2</v>
      </c>
    </row>
    <row r="7883" spans="1:3" x14ac:dyDescent="0.2">
      <c r="A7883">
        <v>7882</v>
      </c>
      <c r="B7883">
        <v>0.12538099999983299</v>
      </c>
      <c r="C7883">
        <v>5.9995000000014898E-2</v>
      </c>
    </row>
    <row r="7884" spans="1:3" x14ac:dyDescent="0.2">
      <c r="A7884">
        <v>7883</v>
      </c>
      <c r="B7884">
        <v>0.12895300000013701</v>
      </c>
      <c r="C7884">
        <v>5.8163999999976498E-2</v>
      </c>
    </row>
    <row r="7885" spans="1:3" x14ac:dyDescent="0.2">
      <c r="A7885">
        <v>7884</v>
      </c>
      <c r="B7885">
        <v>0.12570800000003099</v>
      </c>
      <c r="C7885">
        <v>6.1170000000004103E-2</v>
      </c>
    </row>
    <row r="7886" spans="1:3" x14ac:dyDescent="0.2">
      <c r="A7886">
        <v>7885</v>
      </c>
      <c r="B7886">
        <v>0.12784699999997401</v>
      </c>
      <c r="C7886">
        <v>5.8273999999982999E-2</v>
      </c>
    </row>
    <row r="7887" spans="1:3" x14ac:dyDescent="0.2">
      <c r="A7887">
        <v>7886</v>
      </c>
      <c r="B7887">
        <v>0.12879500000008101</v>
      </c>
      <c r="C7887">
        <v>5.9993999999960503E-2</v>
      </c>
    </row>
    <row r="7888" spans="1:3" x14ac:dyDescent="0.2">
      <c r="A7888">
        <v>7887</v>
      </c>
      <c r="B7888">
        <v>0.12741300000016001</v>
      </c>
      <c r="C7888">
        <v>6.2084000000027097E-2</v>
      </c>
    </row>
    <row r="7889" spans="1:3" x14ac:dyDescent="0.2">
      <c r="A7889">
        <v>7888</v>
      </c>
      <c r="B7889">
        <v>0.124947999999903</v>
      </c>
      <c r="C7889">
        <v>6.0329999999964898E-2</v>
      </c>
    </row>
    <row r="7890" spans="1:3" x14ac:dyDescent="0.2">
      <c r="A7890">
        <v>7889</v>
      </c>
      <c r="B7890">
        <v>0.12606299999993001</v>
      </c>
      <c r="C7890">
        <v>5.9069000000022201E-2</v>
      </c>
    </row>
    <row r="7891" spans="1:3" x14ac:dyDescent="0.2">
      <c r="A7891">
        <v>7890</v>
      </c>
      <c r="B7891">
        <v>0.127373999999917</v>
      </c>
      <c r="C7891">
        <v>6.1987999999985201E-2</v>
      </c>
    </row>
    <row r="7892" spans="1:3" x14ac:dyDescent="0.2">
      <c r="A7892">
        <v>7891</v>
      </c>
      <c r="B7892">
        <v>0.127475000000004</v>
      </c>
      <c r="C7892">
        <v>5.8502999999973299E-2</v>
      </c>
    </row>
    <row r="7893" spans="1:3" x14ac:dyDescent="0.2">
      <c r="A7893">
        <v>7892</v>
      </c>
      <c r="B7893">
        <v>0.124816000000237</v>
      </c>
      <c r="C7893">
        <v>6.0190000000034098E-2</v>
      </c>
    </row>
    <row r="7894" spans="1:3" x14ac:dyDescent="0.2">
      <c r="A7894">
        <v>7893</v>
      </c>
      <c r="B7894">
        <v>0.12665400000014401</v>
      </c>
      <c r="C7894">
        <v>5.9122999999999502E-2</v>
      </c>
    </row>
    <row r="7895" spans="1:3" x14ac:dyDescent="0.2">
      <c r="A7895">
        <v>7894</v>
      </c>
      <c r="B7895">
        <v>0.131343000000015</v>
      </c>
      <c r="C7895">
        <v>5.8179999999993001E-2</v>
      </c>
    </row>
    <row r="7896" spans="1:3" x14ac:dyDescent="0.2">
      <c r="A7896">
        <v>7895</v>
      </c>
      <c r="B7896">
        <v>0.130824999999958</v>
      </c>
      <c r="C7896">
        <v>6.0399999999958702E-2</v>
      </c>
    </row>
    <row r="7897" spans="1:3" x14ac:dyDescent="0.2">
      <c r="A7897">
        <v>7896</v>
      </c>
      <c r="B7897">
        <v>0.12886700000012699</v>
      </c>
      <c r="C7897">
        <v>5.8799000000021799E-2</v>
      </c>
    </row>
    <row r="7898" spans="1:3" x14ac:dyDescent="0.2">
      <c r="A7898">
        <v>7897</v>
      </c>
      <c r="B7898">
        <v>0.12563900000009101</v>
      </c>
      <c r="C7898">
        <v>5.9990999999968098E-2</v>
      </c>
    </row>
    <row r="7899" spans="1:3" x14ac:dyDescent="0.2">
      <c r="A7899">
        <v>7898</v>
      </c>
      <c r="B7899">
        <v>0.123794000000089</v>
      </c>
      <c r="C7899">
        <v>6.1506999999949102E-2</v>
      </c>
    </row>
    <row r="7900" spans="1:3" x14ac:dyDescent="0.2">
      <c r="A7900">
        <v>7899</v>
      </c>
      <c r="B7900">
        <v>0.12584500000002599</v>
      </c>
      <c r="C7900">
        <v>6.0605000000009498E-2</v>
      </c>
    </row>
    <row r="7901" spans="1:3" x14ac:dyDescent="0.2">
      <c r="A7901">
        <v>7900</v>
      </c>
      <c r="B7901">
        <v>0.12477200000012</v>
      </c>
      <c r="C7901">
        <v>6.16790000000264E-2</v>
      </c>
    </row>
    <row r="7902" spans="1:3" x14ac:dyDescent="0.2">
      <c r="A7902">
        <v>7901</v>
      </c>
      <c r="B7902">
        <v>0.12722600000006401</v>
      </c>
      <c r="C7902">
        <v>5.9317000000021297E-2</v>
      </c>
    </row>
    <row r="7903" spans="1:3" x14ac:dyDescent="0.2">
      <c r="A7903">
        <v>7902</v>
      </c>
      <c r="B7903">
        <v>0.12620799999990501</v>
      </c>
      <c r="C7903">
        <v>5.8829999999943497E-2</v>
      </c>
    </row>
    <row r="7904" spans="1:3" x14ac:dyDescent="0.2">
      <c r="A7904">
        <v>7903</v>
      </c>
      <c r="B7904">
        <v>0.12571499999989999</v>
      </c>
      <c r="C7904">
        <v>5.9216999999989597E-2</v>
      </c>
    </row>
    <row r="7905" spans="1:3" x14ac:dyDescent="0.2">
      <c r="A7905">
        <v>7904</v>
      </c>
      <c r="B7905">
        <v>0.128802000000177</v>
      </c>
      <c r="C7905">
        <v>5.82820000000197E-2</v>
      </c>
    </row>
    <row r="7906" spans="1:3" x14ac:dyDescent="0.2">
      <c r="A7906">
        <v>7905</v>
      </c>
      <c r="B7906">
        <v>0.124089999999796</v>
      </c>
      <c r="C7906">
        <v>6.0010999999974501E-2</v>
      </c>
    </row>
    <row r="7907" spans="1:3" x14ac:dyDescent="0.2">
      <c r="A7907">
        <v>7906</v>
      </c>
      <c r="B7907">
        <v>0.130542999999988</v>
      </c>
      <c r="C7907">
        <v>5.7775000000049197E-2</v>
      </c>
    </row>
    <row r="7908" spans="1:3" x14ac:dyDescent="0.2">
      <c r="A7908">
        <v>7907</v>
      </c>
      <c r="B7908">
        <v>0.12515600000006</v>
      </c>
      <c r="C7908">
        <v>5.7966000000021702E-2</v>
      </c>
    </row>
    <row r="7909" spans="1:3" x14ac:dyDescent="0.2">
      <c r="A7909">
        <v>7908</v>
      </c>
      <c r="B7909">
        <v>0.127142999999932</v>
      </c>
      <c r="C7909">
        <v>6.3112999999930197E-2</v>
      </c>
    </row>
    <row r="7910" spans="1:3" x14ac:dyDescent="0.2">
      <c r="A7910">
        <v>7909</v>
      </c>
      <c r="B7910">
        <v>0.12899699999979899</v>
      </c>
      <c r="C7910">
        <v>6.0663999999974197E-2</v>
      </c>
    </row>
    <row r="7911" spans="1:3" x14ac:dyDescent="0.2">
      <c r="A7911">
        <v>7910</v>
      </c>
      <c r="B7911">
        <v>0.12813600000004</v>
      </c>
      <c r="C7911">
        <v>5.8629999999993701E-2</v>
      </c>
    </row>
    <row r="7912" spans="1:3" x14ac:dyDescent="0.2">
      <c r="A7912">
        <v>7911</v>
      </c>
      <c r="B7912">
        <v>0.12523699999997001</v>
      </c>
      <c r="C7912">
        <v>6.1518000000035003E-2</v>
      </c>
    </row>
    <row r="7913" spans="1:3" x14ac:dyDescent="0.2">
      <c r="A7913">
        <v>7912</v>
      </c>
      <c r="B7913">
        <v>0.12905699999987499</v>
      </c>
      <c r="C7913">
        <v>5.9036999999989299E-2</v>
      </c>
    </row>
    <row r="7914" spans="1:3" x14ac:dyDescent="0.2">
      <c r="A7914">
        <v>7913</v>
      </c>
      <c r="B7914">
        <v>0.125152999999954</v>
      </c>
      <c r="C7914">
        <v>6.2579999999968494E-2</v>
      </c>
    </row>
    <row r="7915" spans="1:3" x14ac:dyDescent="0.2">
      <c r="A7915">
        <v>7914</v>
      </c>
      <c r="B7915">
        <v>0.123692000000119</v>
      </c>
      <c r="C7915">
        <v>6.0259999999971101E-2</v>
      </c>
    </row>
    <row r="7916" spans="1:3" x14ac:dyDescent="0.2">
      <c r="A7916">
        <v>7915</v>
      </c>
      <c r="B7916">
        <v>0.12595400000031901</v>
      </c>
      <c r="C7916">
        <v>5.8571000000029003E-2</v>
      </c>
    </row>
    <row r="7917" spans="1:3" x14ac:dyDescent="0.2">
      <c r="A7917">
        <v>7916</v>
      </c>
      <c r="B7917">
        <v>0.124436000000059</v>
      </c>
      <c r="C7917">
        <v>6.1540000000036302E-2</v>
      </c>
    </row>
    <row r="7918" spans="1:3" x14ac:dyDescent="0.2">
      <c r="A7918">
        <v>7917</v>
      </c>
      <c r="B7918">
        <v>0.130990999999994</v>
      </c>
      <c r="C7918">
        <v>5.9063999999978002E-2</v>
      </c>
    </row>
    <row r="7919" spans="1:3" x14ac:dyDescent="0.2">
      <c r="A7919">
        <v>7918</v>
      </c>
      <c r="B7919">
        <v>0.12486100000000901</v>
      </c>
      <c r="C7919">
        <v>6.0092999999994803E-2</v>
      </c>
    </row>
    <row r="7920" spans="1:3" x14ac:dyDescent="0.2">
      <c r="A7920">
        <v>7919</v>
      </c>
      <c r="B7920">
        <v>0.12840499999992899</v>
      </c>
      <c r="C7920">
        <v>5.9642999999994097E-2</v>
      </c>
    </row>
    <row r="7921" spans="1:3" x14ac:dyDescent="0.2">
      <c r="A7921">
        <v>7920</v>
      </c>
      <c r="B7921">
        <v>0.12728300000003401</v>
      </c>
      <c r="C7921">
        <v>6.0000000000002197E-2</v>
      </c>
    </row>
    <row r="7922" spans="1:3" x14ac:dyDescent="0.2">
      <c r="A7922">
        <v>7921</v>
      </c>
      <c r="B7922">
        <v>0.126795000000129</v>
      </c>
      <c r="C7922">
        <v>5.9717000000034597E-2</v>
      </c>
    </row>
    <row r="7923" spans="1:3" x14ac:dyDescent="0.2">
      <c r="A7923">
        <v>7922</v>
      </c>
      <c r="B7923">
        <v>0.12414800000010399</v>
      </c>
      <c r="C7923">
        <v>5.9403999999972201E-2</v>
      </c>
    </row>
    <row r="7924" spans="1:3" x14ac:dyDescent="0.2">
      <c r="A7924">
        <v>7923</v>
      </c>
      <c r="B7924">
        <v>0.127975999999762</v>
      </c>
      <c r="C7924">
        <v>5.9867999999994398E-2</v>
      </c>
    </row>
    <row r="7925" spans="1:3" x14ac:dyDescent="0.2">
      <c r="A7925">
        <v>7924</v>
      </c>
      <c r="B7925">
        <v>0.12592300000005699</v>
      </c>
      <c r="C7925">
        <v>6.1873000000048202E-2</v>
      </c>
    </row>
    <row r="7926" spans="1:3" x14ac:dyDescent="0.2">
      <c r="A7926">
        <v>7925</v>
      </c>
      <c r="B7926">
        <v>0.12747899999999299</v>
      </c>
      <c r="C7926">
        <v>5.94969999999648E-2</v>
      </c>
    </row>
    <row r="7927" spans="1:3" x14ac:dyDescent="0.2">
      <c r="A7927">
        <v>7926</v>
      </c>
      <c r="B7927">
        <v>0.127261000000089</v>
      </c>
      <c r="C7927">
        <v>5.9878000000026001E-2</v>
      </c>
    </row>
    <row r="7928" spans="1:3" x14ac:dyDescent="0.2">
      <c r="A7928">
        <v>7927</v>
      </c>
      <c r="B7928">
        <v>0.12562499999989901</v>
      </c>
      <c r="C7928">
        <v>5.9677999999962497E-2</v>
      </c>
    </row>
    <row r="7929" spans="1:3" x14ac:dyDescent="0.2">
      <c r="A7929">
        <v>7928</v>
      </c>
      <c r="B7929">
        <v>0.13061900000002399</v>
      </c>
      <c r="C7929">
        <v>5.7727999999997302E-2</v>
      </c>
    </row>
    <row r="7930" spans="1:3" x14ac:dyDescent="0.2">
      <c r="A7930">
        <v>7929</v>
      </c>
      <c r="B7930">
        <v>0.124524000000064</v>
      </c>
      <c r="C7930">
        <v>6.0665999999969203E-2</v>
      </c>
    </row>
    <row r="7931" spans="1:3" x14ac:dyDescent="0.2">
      <c r="A7931">
        <v>7930</v>
      </c>
      <c r="B7931">
        <v>0.12638900000001699</v>
      </c>
      <c r="C7931">
        <v>5.9837000000015898E-2</v>
      </c>
    </row>
    <row r="7932" spans="1:3" x14ac:dyDescent="0.2">
      <c r="A7932">
        <v>7931</v>
      </c>
      <c r="B7932">
        <v>0.125260999999909</v>
      </c>
      <c r="C7932">
        <v>5.8263000000010799E-2</v>
      </c>
    </row>
    <row r="7933" spans="1:3" x14ac:dyDescent="0.2">
      <c r="A7933">
        <v>7932</v>
      </c>
      <c r="B7933">
        <v>0.12873300000001101</v>
      </c>
      <c r="C7933">
        <v>6.0735000000022403E-2</v>
      </c>
    </row>
    <row r="7934" spans="1:3" x14ac:dyDescent="0.2">
      <c r="A7934">
        <v>7933</v>
      </c>
      <c r="B7934">
        <v>0.12660199999982</v>
      </c>
      <c r="C7934">
        <v>5.8792999999980097E-2</v>
      </c>
    </row>
    <row r="7935" spans="1:3" x14ac:dyDescent="0.2">
      <c r="A7935">
        <v>7934</v>
      </c>
      <c r="B7935">
        <v>0.126847999999881</v>
      </c>
      <c r="C7935">
        <v>6.0071999999991001E-2</v>
      </c>
    </row>
    <row r="7936" spans="1:3" x14ac:dyDescent="0.2">
      <c r="A7936">
        <v>7935</v>
      </c>
      <c r="B7936">
        <v>0.125822999999854</v>
      </c>
      <c r="C7936">
        <v>5.8682000000032902E-2</v>
      </c>
    </row>
    <row r="7937" spans="1:3" x14ac:dyDescent="0.2">
      <c r="A7937">
        <v>7936</v>
      </c>
      <c r="B7937">
        <v>0.12658899999973899</v>
      </c>
      <c r="C7937">
        <v>5.9077999999999499E-2</v>
      </c>
    </row>
    <row r="7938" spans="1:3" x14ac:dyDescent="0.2">
      <c r="A7938">
        <v>7937</v>
      </c>
      <c r="B7938">
        <v>0.12754700000004901</v>
      </c>
      <c r="C7938">
        <v>6.1339999999972798E-2</v>
      </c>
    </row>
    <row r="7939" spans="1:3" x14ac:dyDescent="0.2">
      <c r="A7939">
        <v>7938</v>
      </c>
      <c r="B7939">
        <v>0.126075000000128</v>
      </c>
      <c r="C7939">
        <v>5.9022999999967803E-2</v>
      </c>
    </row>
    <row r="7940" spans="1:3" x14ac:dyDescent="0.2">
      <c r="A7940">
        <v>7939</v>
      </c>
      <c r="B7940">
        <v>0.122910000000047</v>
      </c>
      <c r="C7940">
        <v>6.0611999999991797E-2</v>
      </c>
    </row>
    <row r="7941" spans="1:3" x14ac:dyDescent="0.2">
      <c r="A7941">
        <v>7940</v>
      </c>
      <c r="B7941">
        <v>0.13026999999988201</v>
      </c>
      <c r="C7941">
        <v>6.14019999999868E-2</v>
      </c>
    </row>
    <row r="7942" spans="1:3" x14ac:dyDescent="0.2">
      <c r="A7942">
        <v>7941</v>
      </c>
      <c r="B7942">
        <v>0.126347000000123</v>
      </c>
      <c r="C7942">
        <v>6.11299999999914E-2</v>
      </c>
    </row>
    <row r="7943" spans="1:3" x14ac:dyDescent="0.2">
      <c r="A7943">
        <v>7942</v>
      </c>
      <c r="B7943">
        <v>0.127218000000311</v>
      </c>
      <c r="C7943">
        <v>6.1690999999939301E-2</v>
      </c>
    </row>
    <row r="7944" spans="1:3" x14ac:dyDescent="0.2">
      <c r="A7944">
        <v>7943</v>
      </c>
      <c r="B7944">
        <v>0.12539600000013701</v>
      </c>
      <c r="C7944">
        <v>5.8575000000018897E-2</v>
      </c>
    </row>
    <row r="7945" spans="1:3" x14ac:dyDescent="0.2">
      <c r="A7945">
        <v>7944</v>
      </c>
      <c r="B7945">
        <v>0.12500599999998399</v>
      </c>
      <c r="C7945">
        <v>5.86109999999848E-2</v>
      </c>
    </row>
    <row r="7946" spans="1:3" x14ac:dyDescent="0.2">
      <c r="A7946">
        <v>7945</v>
      </c>
      <c r="B7946">
        <v>0.12853799999993401</v>
      </c>
      <c r="C7946">
        <v>6.0692000000017197E-2</v>
      </c>
    </row>
    <row r="7947" spans="1:3" x14ac:dyDescent="0.2">
      <c r="A7947">
        <v>7946</v>
      </c>
      <c r="B7947">
        <v>0.12680399999976499</v>
      </c>
      <c r="C7947">
        <v>5.9305999999992302E-2</v>
      </c>
    </row>
    <row r="7948" spans="1:3" x14ac:dyDescent="0.2">
      <c r="A7948">
        <v>7947</v>
      </c>
      <c r="B7948">
        <v>0.129407000000128</v>
      </c>
      <c r="C7948">
        <v>5.99789999999416E-2</v>
      </c>
    </row>
    <row r="7949" spans="1:3" x14ac:dyDescent="0.2">
      <c r="A7949">
        <v>7948</v>
      </c>
      <c r="B7949">
        <v>0.127792999999883</v>
      </c>
      <c r="C7949">
        <v>5.9812999999962799E-2</v>
      </c>
    </row>
    <row r="7950" spans="1:3" x14ac:dyDescent="0.2">
      <c r="A7950">
        <v>7949</v>
      </c>
      <c r="B7950">
        <v>0.12555999999994999</v>
      </c>
      <c r="C7950">
        <v>5.8647999999948297E-2</v>
      </c>
    </row>
    <row r="7951" spans="1:3" x14ac:dyDescent="0.2">
      <c r="A7951">
        <v>7950</v>
      </c>
      <c r="B7951">
        <v>0.12535900000011599</v>
      </c>
      <c r="C7951">
        <v>5.9779999999989203E-2</v>
      </c>
    </row>
    <row r="7952" spans="1:3" x14ac:dyDescent="0.2">
      <c r="A7952">
        <v>7951</v>
      </c>
      <c r="B7952">
        <v>0.12511900000004</v>
      </c>
      <c r="C7952">
        <v>6.0670000000015899E-2</v>
      </c>
    </row>
    <row r="7953" spans="1:3" x14ac:dyDescent="0.2">
      <c r="A7953">
        <v>7952</v>
      </c>
      <c r="B7953">
        <v>0.12615500000015301</v>
      </c>
      <c r="C7953">
        <v>5.8149999999955002E-2</v>
      </c>
    </row>
    <row r="7954" spans="1:3" x14ac:dyDescent="0.2">
      <c r="A7954">
        <v>7953</v>
      </c>
      <c r="B7954">
        <v>0.12715000000002799</v>
      </c>
      <c r="C7954">
        <v>5.9674000000029502E-2</v>
      </c>
    </row>
    <row r="7955" spans="1:3" x14ac:dyDescent="0.2">
      <c r="A7955">
        <v>7954</v>
      </c>
      <c r="B7955">
        <v>0.12549700000022301</v>
      </c>
      <c r="C7955">
        <v>5.8061000000009202E-2</v>
      </c>
    </row>
    <row r="7956" spans="1:3" x14ac:dyDescent="0.2">
      <c r="A7956">
        <v>7955</v>
      </c>
      <c r="B7956">
        <v>0.12694299999998199</v>
      </c>
      <c r="C7956">
        <v>5.80640000000016E-2</v>
      </c>
    </row>
    <row r="7957" spans="1:3" x14ac:dyDescent="0.2">
      <c r="A7957">
        <v>7956</v>
      </c>
      <c r="B7957">
        <v>0.127543999999716</v>
      </c>
      <c r="C7957">
        <v>6.0073000000045298E-2</v>
      </c>
    </row>
    <row r="7958" spans="1:3" x14ac:dyDescent="0.2">
      <c r="A7958">
        <v>7957</v>
      </c>
      <c r="B7958">
        <v>0.125328999999965</v>
      </c>
      <c r="C7958">
        <v>5.8883999999977697E-2</v>
      </c>
    </row>
    <row r="7959" spans="1:3" x14ac:dyDescent="0.2">
      <c r="A7959">
        <v>7958</v>
      </c>
      <c r="B7959">
        <v>0.12596100000018801</v>
      </c>
      <c r="C7959">
        <v>6.1923999999976297E-2</v>
      </c>
    </row>
    <row r="7960" spans="1:3" x14ac:dyDescent="0.2">
      <c r="A7960">
        <v>7959</v>
      </c>
      <c r="B7960">
        <v>0.12463199999979201</v>
      </c>
      <c r="C7960">
        <v>5.9719000000029603E-2</v>
      </c>
    </row>
    <row r="7961" spans="1:3" x14ac:dyDescent="0.2">
      <c r="A7961">
        <v>7960</v>
      </c>
      <c r="B7961">
        <v>0.126897999999982</v>
      </c>
      <c r="C7961">
        <v>5.9427999999968499E-2</v>
      </c>
    </row>
    <row r="7962" spans="1:3" x14ac:dyDescent="0.2">
      <c r="A7962">
        <v>7961</v>
      </c>
      <c r="B7962">
        <v>0.12518999999997499</v>
      </c>
      <c r="C7962">
        <v>6.1031000000013998E-2</v>
      </c>
    </row>
    <row r="7963" spans="1:3" x14ac:dyDescent="0.2">
      <c r="A7963">
        <v>7962</v>
      </c>
      <c r="B7963">
        <v>0.12602800000013301</v>
      </c>
      <c r="C7963">
        <v>5.8498000000042703E-2</v>
      </c>
    </row>
    <row r="7964" spans="1:3" x14ac:dyDescent="0.2">
      <c r="A7964">
        <v>7963</v>
      </c>
      <c r="B7964">
        <v>0.12864300000001</v>
      </c>
      <c r="C7964">
        <v>6.01759999999558E-2</v>
      </c>
    </row>
    <row r="7965" spans="1:3" x14ac:dyDescent="0.2">
      <c r="A7965">
        <v>7964</v>
      </c>
      <c r="B7965">
        <v>0.12592299999982901</v>
      </c>
      <c r="C7965">
        <v>5.91560000000299E-2</v>
      </c>
    </row>
    <row r="7966" spans="1:3" x14ac:dyDescent="0.2">
      <c r="A7966">
        <v>7965</v>
      </c>
      <c r="B7966">
        <v>0.12578699999971801</v>
      </c>
      <c r="C7966">
        <v>5.7013000000040302E-2</v>
      </c>
    </row>
    <row r="7967" spans="1:3" x14ac:dyDescent="0.2">
      <c r="A7967">
        <v>7966</v>
      </c>
      <c r="B7967">
        <v>0.124111000000084</v>
      </c>
      <c r="C7967">
        <v>5.9758999999928598E-2</v>
      </c>
    </row>
    <row r="7968" spans="1:3" x14ac:dyDescent="0.2">
      <c r="A7968">
        <v>7967</v>
      </c>
      <c r="B7968">
        <v>0.12775199999987299</v>
      </c>
      <c r="C7968">
        <v>5.8823000000018E-2</v>
      </c>
    </row>
    <row r="7969" spans="1:3" x14ac:dyDescent="0.2">
      <c r="A7969">
        <v>7968</v>
      </c>
      <c r="B7969">
        <v>0.124305999999933</v>
      </c>
      <c r="C7969">
        <v>5.7914999999923097E-2</v>
      </c>
    </row>
    <row r="7970" spans="1:3" x14ac:dyDescent="0.2">
      <c r="A7970">
        <v>7969</v>
      </c>
      <c r="B7970">
        <v>0.128635000000031</v>
      </c>
      <c r="C7970">
        <v>6.0878999999999898E-2</v>
      </c>
    </row>
    <row r="7971" spans="1:3" x14ac:dyDescent="0.2">
      <c r="A7971">
        <v>7970</v>
      </c>
      <c r="B7971">
        <v>0.12618700000007199</v>
      </c>
      <c r="C7971">
        <v>5.9807999999975402E-2</v>
      </c>
    </row>
    <row r="7972" spans="1:3" x14ac:dyDescent="0.2">
      <c r="A7972">
        <v>7971</v>
      </c>
      <c r="B7972">
        <v>0.129198999999971</v>
      </c>
      <c r="C7972">
        <v>5.9356000000036602E-2</v>
      </c>
    </row>
    <row r="7973" spans="1:3" x14ac:dyDescent="0.2">
      <c r="A7973">
        <v>7972</v>
      </c>
      <c r="B7973">
        <v>0.12818900000002001</v>
      </c>
      <c r="C7973">
        <v>5.8461000000022502E-2</v>
      </c>
    </row>
    <row r="7974" spans="1:3" x14ac:dyDescent="0.2">
      <c r="A7974">
        <v>7973</v>
      </c>
      <c r="B7974">
        <v>0.12629900000001701</v>
      </c>
      <c r="C7974">
        <v>5.8510000000012399E-2</v>
      </c>
    </row>
    <row r="7975" spans="1:3" x14ac:dyDescent="0.2">
      <c r="A7975">
        <v>7974</v>
      </c>
      <c r="B7975">
        <v>0.127023999999892</v>
      </c>
      <c r="C7975">
        <v>5.9777999999937402E-2</v>
      </c>
    </row>
    <row r="7976" spans="1:3" x14ac:dyDescent="0.2">
      <c r="A7976">
        <v>7975</v>
      </c>
      <c r="B7976">
        <v>0.128162000000202</v>
      </c>
      <c r="C7976">
        <v>5.8855000000050901E-2</v>
      </c>
    </row>
    <row r="7977" spans="1:3" x14ac:dyDescent="0.2">
      <c r="A7977">
        <v>7976</v>
      </c>
      <c r="B7977">
        <v>0.126600000000053</v>
      </c>
      <c r="C7977">
        <v>5.8991000000048602E-2</v>
      </c>
    </row>
    <row r="7978" spans="1:3" x14ac:dyDescent="0.2">
      <c r="A7978">
        <v>7977</v>
      </c>
      <c r="B7978">
        <v>0.12842399999999499</v>
      </c>
      <c r="C7978">
        <v>5.89069999999196E-2</v>
      </c>
    </row>
    <row r="7979" spans="1:3" x14ac:dyDescent="0.2">
      <c r="A7979">
        <v>7978</v>
      </c>
      <c r="B7979">
        <v>0.126964999999927</v>
      </c>
      <c r="C7979">
        <v>5.8940000000006799E-2</v>
      </c>
    </row>
    <row r="7980" spans="1:3" x14ac:dyDescent="0.2">
      <c r="A7980">
        <v>7979</v>
      </c>
      <c r="B7980">
        <v>0.127721000000065</v>
      </c>
      <c r="C7980">
        <v>6.03469999999788E-2</v>
      </c>
    </row>
    <row r="7981" spans="1:3" x14ac:dyDescent="0.2">
      <c r="A7981">
        <v>7980</v>
      </c>
      <c r="B7981">
        <v>0.124665000000049</v>
      </c>
      <c r="C7981">
        <v>5.9196999999983201E-2</v>
      </c>
    </row>
    <row r="7982" spans="1:3" x14ac:dyDescent="0.2">
      <c r="A7982">
        <v>7981</v>
      </c>
      <c r="B7982">
        <v>0.12507899999991401</v>
      </c>
      <c r="C7982">
        <v>5.7749000000001098E-2</v>
      </c>
    </row>
    <row r="7983" spans="1:3" x14ac:dyDescent="0.2">
      <c r="A7983">
        <v>7982</v>
      </c>
      <c r="B7983">
        <v>0.12609399999996601</v>
      </c>
      <c r="C7983">
        <v>6.1607999999978298E-2</v>
      </c>
    </row>
    <row r="7984" spans="1:3" x14ac:dyDescent="0.2">
      <c r="A7984">
        <v>7983</v>
      </c>
      <c r="B7984">
        <v>0.12501999999994901</v>
      </c>
      <c r="C7984">
        <v>5.86759999999912E-2</v>
      </c>
    </row>
    <row r="7985" spans="1:3" x14ac:dyDescent="0.2">
      <c r="A7985">
        <v>7984</v>
      </c>
      <c r="B7985">
        <v>0.12721000000010399</v>
      </c>
      <c r="C7985">
        <v>6.08159999999884E-2</v>
      </c>
    </row>
    <row r="7986" spans="1:3" x14ac:dyDescent="0.2">
      <c r="A7986">
        <v>7985</v>
      </c>
      <c r="B7986">
        <v>0.125120000000151</v>
      </c>
      <c r="C7986">
        <v>5.9676000000081303E-2</v>
      </c>
    </row>
    <row r="7987" spans="1:3" x14ac:dyDescent="0.2">
      <c r="A7987">
        <v>7986</v>
      </c>
      <c r="B7987">
        <v>0.13472000000001499</v>
      </c>
      <c r="C7987">
        <v>5.9773000000006897E-2</v>
      </c>
    </row>
    <row r="7988" spans="1:3" x14ac:dyDescent="0.2">
      <c r="A7988">
        <v>7987</v>
      </c>
      <c r="B7988">
        <v>0.127965999999787</v>
      </c>
      <c r="C7988">
        <v>6.0084000000074397E-2</v>
      </c>
    </row>
    <row r="7989" spans="1:3" x14ac:dyDescent="0.2">
      <c r="A7989">
        <v>7988</v>
      </c>
      <c r="B7989">
        <v>0.13233600000012299</v>
      </c>
      <c r="C7989">
        <v>5.9739999999976499E-2</v>
      </c>
    </row>
    <row r="7990" spans="1:3" x14ac:dyDescent="0.2">
      <c r="A7990">
        <v>7989</v>
      </c>
      <c r="B7990">
        <v>0.13384999999993799</v>
      </c>
      <c r="C7990">
        <v>5.9435999999948301E-2</v>
      </c>
    </row>
    <row r="7991" spans="1:3" x14ac:dyDescent="0.2">
      <c r="A7991">
        <v>7990</v>
      </c>
      <c r="B7991">
        <v>0.1291369999999</v>
      </c>
      <c r="C7991">
        <v>5.9503999999947099E-2</v>
      </c>
    </row>
    <row r="7992" spans="1:3" x14ac:dyDescent="0.2">
      <c r="A7992">
        <v>7991</v>
      </c>
      <c r="B7992">
        <v>0.125708999999915</v>
      </c>
      <c r="C7992">
        <v>5.8470000000056602E-2</v>
      </c>
    </row>
    <row r="7993" spans="1:3" x14ac:dyDescent="0.2">
      <c r="A7993">
        <v>7992</v>
      </c>
      <c r="B7993">
        <v>0.13115499999980701</v>
      </c>
      <c r="C7993">
        <v>6.1821000000009001E-2</v>
      </c>
    </row>
    <row r="7994" spans="1:3" x14ac:dyDescent="0.2">
      <c r="A7994">
        <v>7993</v>
      </c>
      <c r="B7994">
        <v>0.13279800000009301</v>
      </c>
      <c r="C7994">
        <v>6.0001999999997203E-2</v>
      </c>
    </row>
    <row r="7995" spans="1:3" x14ac:dyDescent="0.2">
      <c r="A7995">
        <v>7994</v>
      </c>
      <c r="B7995">
        <v>0.128437000000303</v>
      </c>
      <c r="C7995">
        <v>5.9879000000023497E-2</v>
      </c>
    </row>
    <row r="7996" spans="1:3" x14ac:dyDescent="0.2">
      <c r="A7996">
        <v>7995</v>
      </c>
      <c r="B7996">
        <v>0.13085799999998901</v>
      </c>
      <c r="C7996">
        <v>6.1490999999989499E-2</v>
      </c>
    </row>
    <row r="7997" spans="1:3" x14ac:dyDescent="0.2">
      <c r="A7997">
        <v>7996</v>
      </c>
      <c r="B7997">
        <v>0.12710599999991201</v>
      </c>
      <c r="C7997">
        <v>6.0406000000000397E-2</v>
      </c>
    </row>
    <row r="7998" spans="1:3" x14ac:dyDescent="0.2">
      <c r="A7998">
        <v>7997</v>
      </c>
      <c r="B7998">
        <v>0.131114000000252</v>
      </c>
      <c r="C7998">
        <v>5.88049999999498E-2</v>
      </c>
    </row>
    <row r="7999" spans="1:3" x14ac:dyDescent="0.2">
      <c r="A7999">
        <v>7998</v>
      </c>
      <c r="B7999">
        <v>0.128251999999974</v>
      </c>
      <c r="C7999">
        <v>6.0663999999974197E-2</v>
      </c>
    </row>
    <row r="8000" spans="1:3" x14ac:dyDescent="0.2">
      <c r="A8000">
        <v>7999</v>
      </c>
      <c r="B8000">
        <v>0.129104000000097</v>
      </c>
      <c r="C8000">
        <v>5.9640000000001601E-2</v>
      </c>
    </row>
    <row r="8001" spans="1:3" x14ac:dyDescent="0.2">
      <c r="A8001">
        <v>8000</v>
      </c>
      <c r="B8001">
        <v>0.12723000000005399</v>
      </c>
      <c r="C8001">
        <v>6.0752000000036298E-2</v>
      </c>
    </row>
    <row r="8002" spans="1:3" x14ac:dyDescent="0.2">
      <c r="A8002">
        <v>8001</v>
      </c>
      <c r="B8002">
        <v>0.13103899999987301</v>
      </c>
      <c r="C8002">
        <v>5.7531999999980599E-2</v>
      </c>
    </row>
    <row r="8003" spans="1:3" x14ac:dyDescent="0.2">
      <c r="A8003">
        <v>8002</v>
      </c>
      <c r="B8003">
        <v>0.12665699999979499</v>
      </c>
      <c r="C8003">
        <v>5.9694999999976503E-2</v>
      </c>
    </row>
    <row r="8004" spans="1:3" x14ac:dyDescent="0.2">
      <c r="A8004">
        <v>8003</v>
      </c>
      <c r="B8004">
        <v>0.12750699999992299</v>
      </c>
      <c r="C8004">
        <v>6.0156000000063103E-2</v>
      </c>
    </row>
    <row r="8005" spans="1:3" x14ac:dyDescent="0.2">
      <c r="A8005">
        <v>8004</v>
      </c>
      <c r="B8005">
        <v>0.12759499999992799</v>
      </c>
      <c r="C8005">
        <v>5.8059999999954898E-2</v>
      </c>
    </row>
    <row r="8006" spans="1:3" x14ac:dyDescent="0.2">
      <c r="A8006">
        <v>8005</v>
      </c>
      <c r="B8006">
        <v>0.135205999999925</v>
      </c>
      <c r="C8006">
        <v>5.8690000000012697E-2</v>
      </c>
    </row>
    <row r="8007" spans="1:3" x14ac:dyDescent="0.2">
      <c r="A8007">
        <v>8006</v>
      </c>
      <c r="B8007">
        <v>0.13183400000002601</v>
      </c>
      <c r="C8007">
        <v>6.04569999999853E-2</v>
      </c>
    </row>
    <row r="8008" spans="1:3" x14ac:dyDescent="0.2">
      <c r="A8008">
        <v>8007</v>
      </c>
      <c r="B8008">
        <v>0.12815199999999999</v>
      </c>
      <c r="C8008">
        <v>6.0489000000018202E-2</v>
      </c>
    </row>
    <row r="8009" spans="1:3" x14ac:dyDescent="0.2">
      <c r="A8009">
        <v>8008</v>
      </c>
      <c r="B8009">
        <v>0.13321700000005801</v>
      </c>
      <c r="C8009">
        <v>6.1509999999998399E-2</v>
      </c>
    </row>
    <row r="8010" spans="1:3" x14ac:dyDescent="0.2">
      <c r="A8010">
        <v>8009</v>
      </c>
      <c r="B8010">
        <v>0.126945000000205</v>
      </c>
      <c r="C8010">
        <v>5.8666000000016497E-2</v>
      </c>
    </row>
    <row r="8011" spans="1:3" x14ac:dyDescent="0.2">
      <c r="A8011">
        <v>8010</v>
      </c>
      <c r="B8011">
        <v>0.13517099999990001</v>
      </c>
      <c r="C8011">
        <v>6.0925999999994901E-2</v>
      </c>
    </row>
    <row r="8012" spans="1:3" x14ac:dyDescent="0.2">
      <c r="A8012">
        <v>8011</v>
      </c>
      <c r="B8012">
        <v>0.12863200000015201</v>
      </c>
      <c r="C8012">
        <v>6.0676999999941403E-2</v>
      </c>
    </row>
    <row r="8013" spans="1:3" x14ac:dyDescent="0.2">
      <c r="A8013">
        <v>8012</v>
      </c>
      <c r="B8013">
        <v>0.12819100000001499</v>
      </c>
      <c r="C8013">
        <v>5.8053999999969998E-2</v>
      </c>
    </row>
    <row r="8014" spans="1:3" x14ac:dyDescent="0.2">
      <c r="A8014">
        <v>8013</v>
      </c>
      <c r="B8014">
        <v>0.125529000000142</v>
      </c>
      <c r="C8014">
        <v>5.8673999999996299E-2</v>
      </c>
    </row>
    <row r="8015" spans="1:3" x14ac:dyDescent="0.2">
      <c r="A8015">
        <v>8014</v>
      </c>
      <c r="B8015">
        <v>0.127002999999831</v>
      </c>
      <c r="C8015">
        <v>6.1726000000078302E-2</v>
      </c>
    </row>
    <row r="8016" spans="1:3" x14ac:dyDescent="0.2">
      <c r="A8016">
        <v>8015</v>
      </c>
      <c r="B8016">
        <v>0.127543000000059</v>
      </c>
      <c r="C8016">
        <v>5.7605000000023603E-2</v>
      </c>
    </row>
    <row r="8017" spans="1:3" x14ac:dyDescent="0.2">
      <c r="A8017">
        <v>8016</v>
      </c>
      <c r="B8017">
        <v>0.12890599999991501</v>
      </c>
      <c r="C8017">
        <v>5.9519000000022901E-2</v>
      </c>
    </row>
    <row r="8018" spans="1:3" x14ac:dyDescent="0.2">
      <c r="A8018">
        <v>8017</v>
      </c>
      <c r="B8018">
        <v>0.12821699999994901</v>
      </c>
      <c r="C8018">
        <v>5.8204999999929799E-2</v>
      </c>
    </row>
    <row r="8019" spans="1:3" x14ac:dyDescent="0.2">
      <c r="A8019">
        <v>8018</v>
      </c>
      <c r="B8019">
        <v>0.125187000000096</v>
      </c>
      <c r="C8019">
        <v>5.8385000000043798E-2</v>
      </c>
    </row>
    <row r="8020" spans="1:3" x14ac:dyDescent="0.2">
      <c r="A8020">
        <v>8019</v>
      </c>
      <c r="B8020">
        <v>0.12804500000015601</v>
      </c>
      <c r="C8020">
        <v>6.03119999999535E-2</v>
      </c>
    </row>
    <row r="8021" spans="1:3" x14ac:dyDescent="0.2">
      <c r="A8021">
        <v>8020</v>
      </c>
      <c r="B8021">
        <v>0.12745000000018</v>
      </c>
      <c r="C8021">
        <v>5.8489000000065502E-2</v>
      </c>
    </row>
    <row r="8022" spans="1:3" x14ac:dyDescent="0.2">
      <c r="A8022">
        <v>8021</v>
      </c>
      <c r="B8022">
        <v>0.12552099999993499</v>
      </c>
      <c r="C8022">
        <v>5.9839999999951397E-2</v>
      </c>
    </row>
    <row r="8023" spans="1:3" x14ac:dyDescent="0.2">
      <c r="A8023">
        <v>8022</v>
      </c>
      <c r="B8023">
        <v>0.12791100000003999</v>
      </c>
      <c r="C8023">
        <v>5.9733999999991703E-2</v>
      </c>
    </row>
    <row r="8024" spans="1:3" x14ac:dyDescent="0.2">
      <c r="A8024">
        <v>8023</v>
      </c>
      <c r="B8024">
        <v>0.128738999999995</v>
      </c>
      <c r="C8024">
        <v>5.9051000000010803E-2</v>
      </c>
    </row>
    <row r="8025" spans="1:3" x14ac:dyDescent="0.2">
      <c r="A8025">
        <v>8024</v>
      </c>
      <c r="B8025">
        <v>0.125128000000131</v>
      </c>
      <c r="C8025">
        <v>6.2839000000053602E-2</v>
      </c>
    </row>
    <row r="8026" spans="1:3" x14ac:dyDescent="0.2">
      <c r="A8026">
        <v>8025</v>
      </c>
      <c r="B8026">
        <v>0.12662999999997701</v>
      </c>
      <c r="C8026">
        <v>5.9522000000015299E-2</v>
      </c>
    </row>
    <row r="8027" spans="1:3" x14ac:dyDescent="0.2">
      <c r="A8027">
        <v>8026</v>
      </c>
      <c r="B8027">
        <v>0.125007999999979</v>
      </c>
      <c r="C8027">
        <v>6.0325999999974997E-2</v>
      </c>
    </row>
    <row r="8028" spans="1:3" x14ac:dyDescent="0.2">
      <c r="A8028">
        <v>8027</v>
      </c>
      <c r="B8028">
        <v>0.12698199999977</v>
      </c>
      <c r="C8028">
        <v>5.9483999999997601E-2</v>
      </c>
    </row>
    <row r="8029" spans="1:3" x14ac:dyDescent="0.2">
      <c r="A8029">
        <v>8028</v>
      </c>
      <c r="B8029">
        <v>0.125524999999925</v>
      </c>
      <c r="C8029">
        <v>5.8256999999969097E-2</v>
      </c>
    </row>
    <row r="8030" spans="1:3" x14ac:dyDescent="0.2">
      <c r="A8030">
        <v>8029</v>
      </c>
      <c r="B8030">
        <v>0.12706400000024501</v>
      </c>
      <c r="C8030">
        <v>6.20640000000207E-2</v>
      </c>
    </row>
    <row r="8031" spans="1:3" x14ac:dyDescent="0.2">
      <c r="A8031">
        <v>8030</v>
      </c>
      <c r="B8031">
        <v>0.128941000000168</v>
      </c>
      <c r="C8031">
        <v>5.9852000000034801E-2</v>
      </c>
    </row>
    <row r="8032" spans="1:3" x14ac:dyDescent="0.2">
      <c r="A8032">
        <v>8031</v>
      </c>
      <c r="B8032">
        <v>0.12734700000009899</v>
      </c>
      <c r="C8032">
        <v>5.9702999999956298E-2</v>
      </c>
    </row>
    <row r="8033" spans="1:3" x14ac:dyDescent="0.2">
      <c r="A8033">
        <v>8032</v>
      </c>
      <c r="B8033">
        <v>0.12463499999989799</v>
      </c>
      <c r="C8033">
        <v>6.08660000000327E-2</v>
      </c>
    </row>
    <row r="8034" spans="1:3" x14ac:dyDescent="0.2">
      <c r="A8034">
        <v>8033</v>
      </c>
      <c r="B8034">
        <v>0.12594399999989001</v>
      </c>
      <c r="C8034">
        <v>5.9737000000041E-2</v>
      </c>
    </row>
    <row r="8035" spans="1:3" x14ac:dyDescent="0.2">
      <c r="A8035">
        <v>8034</v>
      </c>
      <c r="B8035">
        <v>0.126843000000008</v>
      </c>
      <c r="C8035">
        <v>6.13870000000247E-2</v>
      </c>
    </row>
    <row r="8036" spans="1:3" x14ac:dyDescent="0.2">
      <c r="A8036">
        <v>8035</v>
      </c>
      <c r="B8036">
        <v>0.127675000000181</v>
      </c>
      <c r="C8036">
        <v>6.0601000000019598E-2</v>
      </c>
    </row>
    <row r="8037" spans="1:3" x14ac:dyDescent="0.2">
      <c r="A8037">
        <v>8036</v>
      </c>
      <c r="B8037">
        <v>0.123692000000119</v>
      </c>
      <c r="C8037">
        <v>5.9292999999968198E-2</v>
      </c>
    </row>
    <row r="8038" spans="1:3" x14ac:dyDescent="0.2">
      <c r="A8038">
        <v>8037</v>
      </c>
      <c r="B8038">
        <v>0.12841899999989401</v>
      </c>
      <c r="C8038">
        <v>6.10110000000645E-2</v>
      </c>
    </row>
    <row r="8039" spans="1:3" x14ac:dyDescent="0.2">
      <c r="A8039">
        <v>8038</v>
      </c>
      <c r="B8039">
        <v>0.129505999999764</v>
      </c>
      <c r="C8039">
        <v>6.01439999999797E-2</v>
      </c>
    </row>
    <row r="8040" spans="1:3" x14ac:dyDescent="0.2">
      <c r="A8040">
        <v>8039</v>
      </c>
      <c r="B8040">
        <v>0.12539500000002499</v>
      </c>
      <c r="C8040">
        <v>5.7743999999956899E-2</v>
      </c>
    </row>
    <row r="8041" spans="1:3" x14ac:dyDescent="0.2">
      <c r="A8041">
        <v>8040</v>
      </c>
      <c r="B8041">
        <v>0.12607400000001601</v>
      </c>
      <c r="C8041">
        <v>5.8820999999966199E-2</v>
      </c>
    </row>
    <row r="8042" spans="1:3" x14ac:dyDescent="0.2">
      <c r="A8042">
        <v>8041</v>
      </c>
      <c r="B8042">
        <v>0.12625099999991099</v>
      </c>
      <c r="C8042">
        <v>5.9736999999984101E-2</v>
      </c>
    </row>
    <row r="8043" spans="1:3" x14ac:dyDescent="0.2">
      <c r="A8043">
        <v>8042</v>
      </c>
      <c r="B8043">
        <v>0.12679199999979501</v>
      </c>
      <c r="C8043">
        <v>5.9913000000051397E-2</v>
      </c>
    </row>
    <row r="8044" spans="1:3" x14ac:dyDescent="0.2">
      <c r="A8044">
        <v>8043</v>
      </c>
      <c r="B8044">
        <v>0.126013000000057</v>
      </c>
      <c r="C8044">
        <v>5.8138999999982802E-2</v>
      </c>
    </row>
    <row r="8045" spans="1:3" x14ac:dyDescent="0.2">
      <c r="A8045">
        <v>8044</v>
      </c>
      <c r="B8045">
        <v>0.126173000000108</v>
      </c>
      <c r="C8045">
        <v>5.6601000000000498E-2</v>
      </c>
    </row>
    <row r="8046" spans="1:3" x14ac:dyDescent="0.2">
      <c r="A8046">
        <v>8045</v>
      </c>
      <c r="B8046">
        <v>0.12767499999995299</v>
      </c>
      <c r="C8046">
        <v>5.9991999999965601E-2</v>
      </c>
    </row>
    <row r="8047" spans="1:3" x14ac:dyDescent="0.2">
      <c r="A8047">
        <v>8046</v>
      </c>
      <c r="B8047">
        <v>0.12678299999993201</v>
      </c>
      <c r="C8047">
        <v>5.9318999999959397E-2</v>
      </c>
    </row>
    <row r="8048" spans="1:3" x14ac:dyDescent="0.2">
      <c r="A8048">
        <v>8047</v>
      </c>
      <c r="B8048">
        <v>0.127157000000124</v>
      </c>
      <c r="C8048">
        <v>5.6129000000055301E-2</v>
      </c>
    </row>
    <row r="8049" spans="1:3" x14ac:dyDescent="0.2">
      <c r="A8049">
        <v>8048</v>
      </c>
      <c r="B8049">
        <v>0.12502100000006</v>
      </c>
      <c r="C8049">
        <v>5.9467999999981203E-2</v>
      </c>
    </row>
    <row r="8050" spans="1:3" x14ac:dyDescent="0.2">
      <c r="A8050">
        <v>8049</v>
      </c>
      <c r="B8050">
        <v>0.12614999999982501</v>
      </c>
      <c r="C8050">
        <v>5.6218999999998603E-2</v>
      </c>
    </row>
    <row r="8051" spans="1:3" x14ac:dyDescent="0.2">
      <c r="A8051">
        <v>8050</v>
      </c>
      <c r="B8051">
        <v>0.12740899999994301</v>
      </c>
      <c r="C8051">
        <v>5.8752999999967401E-2</v>
      </c>
    </row>
    <row r="8052" spans="1:3" x14ac:dyDescent="0.2">
      <c r="A8052">
        <v>8051</v>
      </c>
      <c r="B8052">
        <v>0.126481000000012</v>
      </c>
      <c r="C8052">
        <v>5.6242000000054297E-2</v>
      </c>
    </row>
    <row r="8053" spans="1:3" x14ac:dyDescent="0.2">
      <c r="A8053">
        <v>8052</v>
      </c>
      <c r="B8053">
        <v>0.126177999999981</v>
      </c>
      <c r="C8053">
        <v>5.6969999999978399E-2</v>
      </c>
    </row>
    <row r="8054" spans="1:3" x14ac:dyDescent="0.2">
      <c r="A8054">
        <v>8053</v>
      </c>
      <c r="B8054">
        <v>0.12895500000013199</v>
      </c>
      <c r="C8054">
        <v>5.9025000000019603E-2</v>
      </c>
    </row>
    <row r="8055" spans="1:3" x14ac:dyDescent="0.2">
      <c r="A8055">
        <v>8054</v>
      </c>
      <c r="B8055">
        <v>0.12533800000005599</v>
      </c>
      <c r="C8055">
        <v>5.6458000000020499E-2</v>
      </c>
    </row>
    <row r="8056" spans="1:3" x14ac:dyDescent="0.2">
      <c r="A8056">
        <v>8055</v>
      </c>
      <c r="B8056">
        <v>0.12654499999985</v>
      </c>
      <c r="C8056">
        <v>5.61699999999518E-2</v>
      </c>
    </row>
    <row r="8057" spans="1:3" x14ac:dyDescent="0.2">
      <c r="A8057">
        <v>8056</v>
      </c>
      <c r="B8057">
        <v>0.124921999999742</v>
      </c>
      <c r="C8057">
        <v>6.0000000000002197E-2</v>
      </c>
    </row>
    <row r="8058" spans="1:3" x14ac:dyDescent="0.2">
      <c r="A8058">
        <v>8057</v>
      </c>
      <c r="B8058">
        <v>0.12710599999991201</v>
      </c>
      <c r="C8058">
        <v>5.8243000000004402E-2</v>
      </c>
    </row>
    <row r="8059" spans="1:3" x14ac:dyDescent="0.2">
      <c r="A8059">
        <v>8058</v>
      </c>
      <c r="B8059">
        <v>0.12541999999984901</v>
      </c>
      <c r="C8059">
        <v>6.0025999999993397E-2</v>
      </c>
    </row>
    <row r="8060" spans="1:3" x14ac:dyDescent="0.2">
      <c r="A8060">
        <v>8059</v>
      </c>
      <c r="B8060">
        <v>0.127514000000019</v>
      </c>
      <c r="C8060">
        <v>5.9653000000025699E-2</v>
      </c>
    </row>
    <row r="8061" spans="1:3" x14ac:dyDescent="0.2">
      <c r="A8061">
        <v>8060</v>
      </c>
      <c r="B8061">
        <v>0.12812500000018101</v>
      </c>
      <c r="C8061">
        <v>5.8532000000013698E-2</v>
      </c>
    </row>
    <row r="8062" spans="1:3" x14ac:dyDescent="0.2">
      <c r="A8062">
        <v>8061</v>
      </c>
      <c r="B8062">
        <v>0.12665900000001701</v>
      </c>
      <c r="C8062">
        <v>6.0086000000012497E-2</v>
      </c>
    </row>
    <row r="8063" spans="1:3" x14ac:dyDescent="0.2">
      <c r="A8063">
        <v>8062</v>
      </c>
      <c r="B8063">
        <v>0.123199000000113</v>
      </c>
      <c r="C8063">
        <v>5.9578999999985102E-2</v>
      </c>
    </row>
    <row r="8064" spans="1:3" x14ac:dyDescent="0.2">
      <c r="A8064">
        <v>8063</v>
      </c>
      <c r="B8064">
        <v>0.12625300000013301</v>
      </c>
      <c r="C8064">
        <v>5.9475000000020303E-2</v>
      </c>
    </row>
    <row r="8065" spans="1:3" x14ac:dyDescent="0.2">
      <c r="A8065">
        <v>8064</v>
      </c>
      <c r="B8065">
        <v>0.12347100000010799</v>
      </c>
      <c r="C8065">
        <v>6.0559000000011999E-2</v>
      </c>
    </row>
    <row r="8066" spans="1:3" x14ac:dyDescent="0.2">
      <c r="A8066">
        <v>8065</v>
      </c>
      <c r="B8066">
        <v>0.12923999999998101</v>
      </c>
      <c r="C8066">
        <v>6.0146999999972098E-2</v>
      </c>
    </row>
    <row r="8067" spans="1:3" x14ac:dyDescent="0.2">
      <c r="A8067">
        <v>8066</v>
      </c>
      <c r="B8067">
        <v>0.12929899999994601</v>
      </c>
      <c r="C8067">
        <v>6.0268000000007697E-2</v>
      </c>
    </row>
    <row r="8068" spans="1:3" x14ac:dyDescent="0.2">
      <c r="A8068">
        <v>8067</v>
      </c>
      <c r="B8068">
        <v>0.12513200000012101</v>
      </c>
      <c r="C8068">
        <v>5.9542000000021703E-2</v>
      </c>
    </row>
    <row r="8069" spans="1:3" x14ac:dyDescent="0.2">
      <c r="A8069">
        <v>8068</v>
      </c>
      <c r="B8069">
        <v>0.12743799999998301</v>
      </c>
      <c r="C8069">
        <v>5.9796000000005699E-2</v>
      </c>
    </row>
    <row r="8070" spans="1:3" x14ac:dyDescent="0.2">
      <c r="A8070">
        <v>8069</v>
      </c>
      <c r="B8070">
        <v>0.12573999999995</v>
      </c>
      <c r="C8070">
        <v>6.1492000000043803E-2</v>
      </c>
    </row>
    <row r="8071" spans="1:3" x14ac:dyDescent="0.2">
      <c r="A8071">
        <v>8070</v>
      </c>
      <c r="B8071">
        <v>0.127150000000256</v>
      </c>
      <c r="C8071">
        <v>6.0888999999974602E-2</v>
      </c>
    </row>
    <row r="8072" spans="1:3" x14ac:dyDescent="0.2">
      <c r="A8072">
        <v>8071</v>
      </c>
      <c r="B8072">
        <v>0.12567200000012199</v>
      </c>
      <c r="C8072">
        <v>6.0318999999992601E-2</v>
      </c>
    </row>
    <row r="8073" spans="1:3" x14ac:dyDescent="0.2">
      <c r="A8073">
        <v>8072</v>
      </c>
      <c r="B8073">
        <v>0.12643000000002699</v>
      </c>
      <c r="C8073">
        <v>6.1579999999992197E-2</v>
      </c>
    </row>
    <row r="8074" spans="1:3" x14ac:dyDescent="0.2">
      <c r="A8074">
        <v>8073</v>
      </c>
      <c r="B8074">
        <v>0.123026000000209</v>
      </c>
      <c r="C8074">
        <v>5.7443999999975397E-2</v>
      </c>
    </row>
    <row r="8075" spans="1:3" x14ac:dyDescent="0.2">
      <c r="A8075">
        <v>8074</v>
      </c>
      <c r="B8075">
        <v>0.12890200000015201</v>
      </c>
      <c r="C8075">
        <v>6.3099000000022401E-2</v>
      </c>
    </row>
    <row r="8076" spans="1:3" x14ac:dyDescent="0.2">
      <c r="A8076">
        <v>8075</v>
      </c>
      <c r="B8076">
        <v>0.12628300000005699</v>
      </c>
      <c r="C8076">
        <v>5.9836000000018402E-2</v>
      </c>
    </row>
    <row r="8077" spans="1:3" x14ac:dyDescent="0.2">
      <c r="A8077">
        <v>8076</v>
      </c>
      <c r="B8077">
        <v>0.129386000000067</v>
      </c>
      <c r="C8077">
        <v>5.9645000000045897E-2</v>
      </c>
    </row>
    <row r="8078" spans="1:3" x14ac:dyDescent="0.2">
      <c r="A8078">
        <v>8077</v>
      </c>
      <c r="B8078">
        <v>0.12510799999995401</v>
      </c>
      <c r="C8078">
        <v>6.1301999999955101E-2</v>
      </c>
    </row>
    <row r="8079" spans="1:3" x14ac:dyDescent="0.2">
      <c r="A8079">
        <v>8078</v>
      </c>
      <c r="B8079">
        <v>0.12703599999986101</v>
      </c>
      <c r="C8079">
        <v>6.0077999999975797E-2</v>
      </c>
    </row>
    <row r="8080" spans="1:3" x14ac:dyDescent="0.2">
      <c r="A8080">
        <v>8079</v>
      </c>
      <c r="B8080">
        <v>0.12772500000005399</v>
      </c>
      <c r="C8080">
        <v>6.0516000000006898E-2</v>
      </c>
    </row>
    <row r="8081" spans="1:3" x14ac:dyDescent="0.2">
      <c r="A8081">
        <v>8080</v>
      </c>
      <c r="B8081">
        <v>0.128333000000111</v>
      </c>
      <c r="C8081">
        <v>6.1625999999989703E-2</v>
      </c>
    </row>
    <row r="8082" spans="1:3" x14ac:dyDescent="0.2">
      <c r="A8082">
        <v>8081</v>
      </c>
      <c r="B8082">
        <v>0.12606800000003199</v>
      </c>
      <c r="C8082">
        <v>5.8499999999980901E-2</v>
      </c>
    </row>
    <row r="8083" spans="1:3" x14ac:dyDescent="0.2">
      <c r="A8083">
        <v>8082</v>
      </c>
      <c r="B8083">
        <v>0.12727399999994299</v>
      </c>
      <c r="C8083">
        <v>6.2603000000024098E-2</v>
      </c>
    </row>
    <row r="8084" spans="1:3" x14ac:dyDescent="0.2">
      <c r="A8084">
        <v>8083</v>
      </c>
      <c r="B8084">
        <v>0.13258700000005699</v>
      </c>
      <c r="C8084">
        <v>6.0259999999971101E-2</v>
      </c>
    </row>
    <row r="8085" spans="1:3" x14ac:dyDescent="0.2">
      <c r="A8085">
        <v>8084</v>
      </c>
      <c r="B8085">
        <v>0.12572399999999101</v>
      </c>
      <c r="C8085">
        <v>6.32180000000062E-2</v>
      </c>
    </row>
    <row r="8086" spans="1:3" x14ac:dyDescent="0.2">
      <c r="A8086">
        <v>8085</v>
      </c>
      <c r="B8086">
        <v>0.126921000000038</v>
      </c>
      <c r="C8086">
        <v>5.8634999999981098E-2</v>
      </c>
    </row>
    <row r="8087" spans="1:3" x14ac:dyDescent="0.2">
      <c r="A8087">
        <v>8086</v>
      </c>
      <c r="B8087">
        <v>0.13025299999981099</v>
      </c>
      <c r="C8087">
        <v>5.9224000000028802E-2</v>
      </c>
    </row>
    <row r="8088" spans="1:3" x14ac:dyDescent="0.2">
      <c r="A8088">
        <v>8087</v>
      </c>
      <c r="B8088">
        <v>0.12798100000031801</v>
      </c>
      <c r="C8088">
        <v>5.91670000000021E-2</v>
      </c>
    </row>
    <row r="8089" spans="1:3" x14ac:dyDescent="0.2">
      <c r="A8089">
        <v>8088</v>
      </c>
      <c r="B8089">
        <v>0.125708999999915</v>
      </c>
      <c r="C8089">
        <v>5.9969000000023698E-2</v>
      </c>
    </row>
    <row r="8090" spans="1:3" x14ac:dyDescent="0.2">
      <c r="A8090">
        <v>8089</v>
      </c>
      <c r="B8090">
        <v>0.126901999999745</v>
      </c>
      <c r="C8090">
        <v>5.9185000000013498E-2</v>
      </c>
    </row>
    <row r="8091" spans="1:3" x14ac:dyDescent="0.2">
      <c r="A8091">
        <v>8090</v>
      </c>
      <c r="B8091">
        <v>0.12556200000017201</v>
      </c>
      <c r="C8091">
        <v>6.3135999999985801E-2</v>
      </c>
    </row>
    <row r="8092" spans="1:3" x14ac:dyDescent="0.2">
      <c r="A8092">
        <v>8091</v>
      </c>
      <c r="B8092">
        <v>0.125966000000062</v>
      </c>
      <c r="C8092">
        <v>5.9955000000002201E-2</v>
      </c>
    </row>
    <row r="8093" spans="1:3" x14ac:dyDescent="0.2">
      <c r="A8093">
        <v>8092</v>
      </c>
      <c r="B8093">
        <v>0.12737600000013999</v>
      </c>
      <c r="C8093">
        <v>6.1931000000015501E-2</v>
      </c>
    </row>
    <row r="8094" spans="1:3" x14ac:dyDescent="0.2">
      <c r="A8094">
        <v>8093</v>
      </c>
      <c r="B8094">
        <v>0.12913100000014299</v>
      </c>
      <c r="C8094">
        <v>5.9857999999962802E-2</v>
      </c>
    </row>
    <row r="8095" spans="1:3" x14ac:dyDescent="0.2">
      <c r="A8095">
        <v>8094</v>
      </c>
      <c r="B8095">
        <v>0.12455000000022599</v>
      </c>
      <c r="C8095">
        <v>6.1219999999991601E-2</v>
      </c>
    </row>
    <row r="8096" spans="1:3" x14ac:dyDescent="0.2">
      <c r="A8096">
        <v>8095</v>
      </c>
      <c r="B8096">
        <v>0.129169000000047</v>
      </c>
      <c r="C8096">
        <v>6.2130000000024603E-2</v>
      </c>
    </row>
    <row r="8097" spans="1:3" x14ac:dyDescent="0.2">
      <c r="A8097">
        <v>8096</v>
      </c>
      <c r="B8097">
        <v>0.12749900000017</v>
      </c>
      <c r="C8097">
        <v>6.21550000000183E-2</v>
      </c>
    </row>
    <row r="8098" spans="1:3" x14ac:dyDescent="0.2">
      <c r="A8098">
        <v>8097</v>
      </c>
      <c r="B8098">
        <v>0.126997000000073</v>
      </c>
      <c r="C8098">
        <v>5.9067999999967903E-2</v>
      </c>
    </row>
    <row r="8099" spans="1:3" x14ac:dyDescent="0.2">
      <c r="A8099">
        <v>8098</v>
      </c>
      <c r="B8099">
        <v>0.13182400000005101</v>
      </c>
      <c r="C8099">
        <v>6.1509999999998399E-2</v>
      </c>
    </row>
    <row r="8100" spans="1:3" x14ac:dyDescent="0.2">
      <c r="A8100">
        <v>8099</v>
      </c>
      <c r="B8100">
        <v>0.124751999999944</v>
      </c>
      <c r="C8100">
        <v>6.0676000000000799E-2</v>
      </c>
    </row>
    <row r="8101" spans="1:3" x14ac:dyDescent="0.2">
      <c r="A8101">
        <v>8100</v>
      </c>
      <c r="B8101">
        <v>0.12683700000025</v>
      </c>
      <c r="C8101">
        <v>6.0569000000043602E-2</v>
      </c>
    </row>
    <row r="8102" spans="1:3" x14ac:dyDescent="0.2">
      <c r="A8102">
        <v>8101</v>
      </c>
      <c r="B8102">
        <v>0.126882000000023</v>
      </c>
      <c r="C8102">
        <v>6.10389999999938E-2</v>
      </c>
    </row>
    <row r="8103" spans="1:3" x14ac:dyDescent="0.2">
      <c r="A8103">
        <v>8102</v>
      </c>
      <c r="B8103">
        <v>0.12774800000011</v>
      </c>
      <c r="C8103">
        <v>5.9791000000018302E-2</v>
      </c>
    </row>
    <row r="8104" spans="1:3" x14ac:dyDescent="0.2">
      <c r="A8104">
        <v>8103</v>
      </c>
      <c r="B8104">
        <v>0.12579700000014701</v>
      </c>
      <c r="C8104">
        <v>6.0481999999978997E-2</v>
      </c>
    </row>
    <row r="8105" spans="1:3" x14ac:dyDescent="0.2">
      <c r="A8105">
        <v>8104</v>
      </c>
      <c r="B8105">
        <v>0.127820000000156</v>
      </c>
      <c r="C8105">
        <v>6.0332000000016699E-2</v>
      </c>
    </row>
    <row r="8106" spans="1:3" x14ac:dyDescent="0.2">
      <c r="A8106">
        <v>8105</v>
      </c>
      <c r="B8106">
        <v>0.126171000000113</v>
      </c>
      <c r="C8106">
        <v>6.1078999999949701E-2</v>
      </c>
    </row>
    <row r="8107" spans="1:3" x14ac:dyDescent="0.2">
      <c r="A8107">
        <v>8106</v>
      </c>
      <c r="B8107">
        <v>0.127930999999989</v>
      </c>
      <c r="C8107">
        <v>6.10520000000178E-2</v>
      </c>
    </row>
    <row r="8108" spans="1:3" x14ac:dyDescent="0.2">
      <c r="A8108">
        <v>8107</v>
      </c>
      <c r="B8108">
        <v>0.125974000000042</v>
      </c>
      <c r="C8108">
        <v>6.1876999999981301E-2</v>
      </c>
    </row>
    <row r="8109" spans="1:3" x14ac:dyDescent="0.2">
      <c r="A8109">
        <v>8108</v>
      </c>
      <c r="B8109">
        <v>0.129534000000148</v>
      </c>
      <c r="C8109">
        <v>6.0152000000016401E-2</v>
      </c>
    </row>
    <row r="8110" spans="1:3" x14ac:dyDescent="0.2">
      <c r="A8110">
        <v>8109</v>
      </c>
      <c r="B8110">
        <v>0.12534299999992901</v>
      </c>
      <c r="C8110">
        <v>6.0346000000038202E-2</v>
      </c>
    </row>
    <row r="8111" spans="1:3" x14ac:dyDescent="0.2">
      <c r="A8111">
        <v>8110</v>
      </c>
      <c r="B8111">
        <v>0.125052000000096</v>
      </c>
      <c r="C8111">
        <v>5.9928000000013498E-2</v>
      </c>
    </row>
    <row r="8112" spans="1:3" x14ac:dyDescent="0.2">
      <c r="A8112">
        <v>8111</v>
      </c>
      <c r="B8112">
        <v>0.12444100000015999</v>
      </c>
      <c r="C8112">
        <v>6.1675000000036499E-2</v>
      </c>
    </row>
    <row r="8113" spans="1:3" x14ac:dyDescent="0.2">
      <c r="A8113">
        <v>8112</v>
      </c>
      <c r="B8113">
        <v>0.128364999999803</v>
      </c>
      <c r="C8113">
        <v>5.9933999999998301E-2</v>
      </c>
    </row>
    <row r="8114" spans="1:3" x14ac:dyDescent="0.2">
      <c r="A8114">
        <v>8113</v>
      </c>
      <c r="B8114">
        <v>0.128371000000015</v>
      </c>
      <c r="C8114">
        <v>5.79989999999952E-2</v>
      </c>
    </row>
    <row r="8115" spans="1:3" x14ac:dyDescent="0.2">
      <c r="A8115">
        <v>8114</v>
      </c>
      <c r="B8115">
        <v>0.12731500000018001</v>
      </c>
      <c r="C8115">
        <v>6.11380000000281E-2</v>
      </c>
    </row>
    <row r="8116" spans="1:3" x14ac:dyDescent="0.2">
      <c r="A8116">
        <v>8115</v>
      </c>
      <c r="B8116">
        <v>0.12617599999998599</v>
      </c>
      <c r="C8116">
        <v>5.93029999999998E-2</v>
      </c>
    </row>
    <row r="8117" spans="1:3" x14ac:dyDescent="0.2">
      <c r="A8117">
        <v>8116</v>
      </c>
      <c r="B8117">
        <v>0.12708599999973499</v>
      </c>
      <c r="C8117">
        <v>6.1969999999973803E-2</v>
      </c>
    </row>
    <row r="8118" spans="1:3" x14ac:dyDescent="0.2">
      <c r="A8118">
        <v>8117</v>
      </c>
      <c r="B8118">
        <v>0.128721000000041</v>
      </c>
      <c r="C8118">
        <v>5.9182000000077999E-2</v>
      </c>
    </row>
    <row r="8119" spans="1:3" x14ac:dyDescent="0.2">
      <c r="A8119">
        <v>8118</v>
      </c>
      <c r="B8119">
        <v>0.124681999999893</v>
      </c>
      <c r="C8119">
        <v>5.8794999999974999E-2</v>
      </c>
    </row>
    <row r="8120" spans="1:3" x14ac:dyDescent="0.2">
      <c r="A8120">
        <v>8119</v>
      </c>
      <c r="B8120">
        <v>0.12671900000009301</v>
      </c>
      <c r="C8120">
        <v>6.2156000000015803E-2</v>
      </c>
    </row>
    <row r="8121" spans="1:3" x14ac:dyDescent="0.2">
      <c r="A8121">
        <v>8120</v>
      </c>
      <c r="B8121">
        <v>0.12871899999981901</v>
      </c>
      <c r="C8121">
        <v>5.8349999999961703E-2</v>
      </c>
    </row>
    <row r="8122" spans="1:3" x14ac:dyDescent="0.2">
      <c r="A8122">
        <v>8121</v>
      </c>
      <c r="B8122">
        <v>0.12728199999992201</v>
      </c>
      <c r="C8122">
        <v>5.9659999999951099E-2</v>
      </c>
    </row>
    <row r="8123" spans="1:3" x14ac:dyDescent="0.2">
      <c r="A8123">
        <v>8122</v>
      </c>
      <c r="B8123">
        <v>0.12772800000016099</v>
      </c>
      <c r="C8123">
        <v>5.9989999999970602E-2</v>
      </c>
    </row>
    <row r="8124" spans="1:3" x14ac:dyDescent="0.2">
      <c r="A8124">
        <v>8123</v>
      </c>
      <c r="B8124">
        <v>0.12993200000005301</v>
      </c>
      <c r="C8124">
        <v>5.9331999999983502E-2</v>
      </c>
    </row>
    <row r="8125" spans="1:3" x14ac:dyDescent="0.2">
      <c r="A8125">
        <v>8124</v>
      </c>
      <c r="B8125">
        <v>0.126805000000103</v>
      </c>
      <c r="C8125">
        <v>6.1186000000020599E-2</v>
      </c>
    </row>
    <row r="8126" spans="1:3" x14ac:dyDescent="0.2">
      <c r="A8126">
        <v>8125</v>
      </c>
      <c r="B8126">
        <v>0.12660600000003699</v>
      </c>
      <c r="C8126">
        <v>6.0462000000029499E-2</v>
      </c>
    </row>
    <row r="8127" spans="1:3" x14ac:dyDescent="0.2">
      <c r="A8127">
        <v>8126</v>
      </c>
      <c r="B8127">
        <v>0.125864999999976</v>
      </c>
      <c r="C8127">
        <v>6.0500999999987898E-2</v>
      </c>
    </row>
    <row r="8128" spans="1:3" x14ac:dyDescent="0.2">
      <c r="A8128">
        <v>8127</v>
      </c>
      <c r="B8128">
        <v>0.129083000000036</v>
      </c>
      <c r="C8128">
        <v>5.9678000000019403E-2</v>
      </c>
    </row>
    <row r="8129" spans="1:3" x14ac:dyDescent="0.2">
      <c r="A8129">
        <v>8128</v>
      </c>
      <c r="B8129">
        <v>0.129167999999936</v>
      </c>
      <c r="C8129">
        <v>5.9254000000009903E-2</v>
      </c>
    </row>
    <row r="8130" spans="1:3" x14ac:dyDescent="0.2">
      <c r="A8130">
        <v>8129</v>
      </c>
      <c r="B8130">
        <v>0.128447999999934</v>
      </c>
      <c r="C8130">
        <v>6.0289999999952201E-2</v>
      </c>
    </row>
    <row r="8131" spans="1:3" x14ac:dyDescent="0.2">
      <c r="A8131">
        <v>8130</v>
      </c>
      <c r="B8131">
        <v>0.12765400000012</v>
      </c>
      <c r="C8131">
        <v>6.0565999999994298E-2</v>
      </c>
    </row>
    <row r="8132" spans="1:3" x14ac:dyDescent="0.2">
      <c r="A8132">
        <v>8131</v>
      </c>
      <c r="B8132">
        <v>0.12670699999989599</v>
      </c>
      <c r="C8132">
        <v>5.7372000000043499E-2</v>
      </c>
    </row>
    <row r="8133" spans="1:3" x14ac:dyDescent="0.2">
      <c r="A8133">
        <v>8132</v>
      </c>
      <c r="B8133">
        <v>0.12683900000024501</v>
      </c>
      <c r="C8133">
        <v>6.1039999999934397E-2</v>
      </c>
    </row>
    <row r="8134" spans="1:3" x14ac:dyDescent="0.2">
      <c r="A8134">
        <v>8133</v>
      </c>
      <c r="B8134">
        <v>0.12506200000007001</v>
      </c>
      <c r="C8134">
        <v>6.1482999999952798E-2</v>
      </c>
    </row>
    <row r="8135" spans="1:3" x14ac:dyDescent="0.2">
      <c r="A8135">
        <v>8134</v>
      </c>
      <c r="B8135">
        <v>0.12545199999999501</v>
      </c>
      <c r="C8135">
        <v>5.8154000000001801E-2</v>
      </c>
    </row>
    <row r="8136" spans="1:3" x14ac:dyDescent="0.2">
      <c r="A8136">
        <v>8135</v>
      </c>
      <c r="B8136">
        <v>0.13070700000002899</v>
      </c>
      <c r="C8136">
        <v>6.1281000000064902E-2</v>
      </c>
    </row>
    <row r="8137" spans="1:3" x14ac:dyDescent="0.2">
      <c r="A8137">
        <v>8136</v>
      </c>
      <c r="B8137">
        <v>0.130665999999791</v>
      </c>
      <c r="C8137">
        <v>6.0798999999974498E-2</v>
      </c>
    </row>
    <row r="8138" spans="1:3" x14ac:dyDescent="0.2">
      <c r="A8138">
        <v>8137</v>
      </c>
      <c r="B8138">
        <v>0.126760999999987</v>
      </c>
      <c r="C8138">
        <v>5.9520999999961001E-2</v>
      </c>
    </row>
    <row r="8139" spans="1:3" x14ac:dyDescent="0.2">
      <c r="A8139">
        <v>8138</v>
      </c>
      <c r="B8139">
        <v>0.12665700000024999</v>
      </c>
      <c r="C8139">
        <v>6.2557000000026605E-2</v>
      </c>
    </row>
    <row r="8140" spans="1:3" x14ac:dyDescent="0.2">
      <c r="A8140">
        <v>8139</v>
      </c>
      <c r="B8140">
        <v>0.12703899999996701</v>
      </c>
      <c r="C8140">
        <v>6.1341000000027103E-2</v>
      </c>
    </row>
    <row r="8141" spans="1:3" x14ac:dyDescent="0.2">
      <c r="A8141">
        <v>8140</v>
      </c>
      <c r="B8141">
        <v>0.12580400000001599</v>
      </c>
      <c r="C8141">
        <v>6.3517999999987695E-2</v>
      </c>
    </row>
    <row r="8142" spans="1:3" x14ac:dyDescent="0.2">
      <c r="A8142">
        <v>8141</v>
      </c>
      <c r="B8142">
        <v>0.127880999999888</v>
      </c>
      <c r="C8142">
        <v>5.85640000000466E-2</v>
      </c>
    </row>
    <row r="8143" spans="1:3" x14ac:dyDescent="0.2">
      <c r="A8143">
        <v>8142</v>
      </c>
      <c r="B8143">
        <v>0.12559800000008101</v>
      </c>
      <c r="C8143">
        <v>6.0364999999933298E-2</v>
      </c>
    </row>
    <row r="8144" spans="1:3" x14ac:dyDescent="0.2">
      <c r="A8144">
        <v>8143</v>
      </c>
      <c r="B8144">
        <v>0.12963599999989101</v>
      </c>
      <c r="C8144">
        <v>5.97349999999892E-2</v>
      </c>
    </row>
    <row r="8145" spans="1:3" x14ac:dyDescent="0.2">
      <c r="A8145">
        <v>8144</v>
      </c>
      <c r="B8145">
        <v>0.125666000000137</v>
      </c>
      <c r="C8145">
        <v>6.0510000000021998E-2</v>
      </c>
    </row>
    <row r="8146" spans="1:3" x14ac:dyDescent="0.2">
      <c r="A8146">
        <v>8145</v>
      </c>
      <c r="B8146">
        <v>0.127152000000023</v>
      </c>
      <c r="C8146">
        <v>5.8557000000007499E-2</v>
      </c>
    </row>
    <row r="8147" spans="1:3" x14ac:dyDescent="0.2">
      <c r="A8147">
        <v>8146</v>
      </c>
      <c r="B8147">
        <v>0.12555300000008099</v>
      </c>
      <c r="C8147">
        <v>5.7992000000012901E-2</v>
      </c>
    </row>
    <row r="8148" spans="1:3" x14ac:dyDescent="0.2">
      <c r="A8148">
        <v>8147</v>
      </c>
      <c r="B8148">
        <v>0.12642300000015799</v>
      </c>
      <c r="C8148">
        <v>6.00680000000011E-2</v>
      </c>
    </row>
    <row r="8149" spans="1:3" x14ac:dyDescent="0.2">
      <c r="A8149">
        <v>8148</v>
      </c>
      <c r="B8149">
        <v>0.126924000000144</v>
      </c>
      <c r="C8149">
        <v>6.0064000000011199E-2</v>
      </c>
    </row>
    <row r="8150" spans="1:3" x14ac:dyDescent="0.2">
      <c r="A8150">
        <v>8149</v>
      </c>
      <c r="B8150">
        <v>0.12598699999989499</v>
      </c>
      <c r="C8150">
        <v>5.8115999999984E-2</v>
      </c>
    </row>
    <row r="8151" spans="1:3" x14ac:dyDescent="0.2">
      <c r="A8151">
        <v>8150</v>
      </c>
      <c r="B8151">
        <v>0.125976000000036</v>
      </c>
      <c r="C8151">
        <v>6.0619999999971599E-2</v>
      </c>
    </row>
    <row r="8152" spans="1:3" x14ac:dyDescent="0.2">
      <c r="A8152">
        <v>8151</v>
      </c>
      <c r="B8152">
        <v>0.127481000000216</v>
      </c>
      <c r="C8152">
        <v>5.9644999999988998E-2</v>
      </c>
    </row>
    <row r="8153" spans="1:3" x14ac:dyDescent="0.2">
      <c r="A8153">
        <v>8152</v>
      </c>
      <c r="B8153">
        <v>0.12683900000001799</v>
      </c>
      <c r="C8153">
        <v>5.9770000000014499E-2</v>
      </c>
    </row>
    <row r="8154" spans="1:3" x14ac:dyDescent="0.2">
      <c r="A8154">
        <v>8153</v>
      </c>
      <c r="B8154">
        <v>0.12686199999984599</v>
      </c>
      <c r="C8154">
        <v>6.0055999999974498E-2</v>
      </c>
    </row>
    <row r="8155" spans="1:3" x14ac:dyDescent="0.2">
      <c r="A8155">
        <v>8154</v>
      </c>
      <c r="B8155">
        <v>0.12922899999989501</v>
      </c>
      <c r="C8155">
        <v>5.9775000000001903E-2</v>
      </c>
    </row>
    <row r="8156" spans="1:3" x14ac:dyDescent="0.2">
      <c r="A8156">
        <v>8155</v>
      </c>
      <c r="B8156">
        <v>0.12660500000015401</v>
      </c>
      <c r="C8156">
        <v>6.0839999999984601E-2</v>
      </c>
    </row>
    <row r="8157" spans="1:3" x14ac:dyDescent="0.2">
      <c r="A8157">
        <v>8156</v>
      </c>
      <c r="B8157">
        <v>0.12656400000014401</v>
      </c>
      <c r="C8157">
        <v>5.9367000000008802E-2</v>
      </c>
    </row>
    <row r="8158" spans="1:3" x14ac:dyDescent="0.2">
      <c r="A8158">
        <v>8157</v>
      </c>
      <c r="B8158">
        <v>0.13019600000029599</v>
      </c>
      <c r="C8158">
        <v>5.9117000000071501E-2</v>
      </c>
    </row>
    <row r="8159" spans="1:3" x14ac:dyDescent="0.2">
      <c r="A8159">
        <v>8158</v>
      </c>
      <c r="B8159">
        <v>0.129457999999885</v>
      </c>
      <c r="C8159">
        <v>5.9886000000005803E-2</v>
      </c>
    </row>
    <row r="8160" spans="1:3" x14ac:dyDescent="0.2">
      <c r="A8160">
        <v>8159</v>
      </c>
      <c r="B8160">
        <v>0.125990999999885</v>
      </c>
      <c r="C8160">
        <v>5.6173000000001097E-2</v>
      </c>
    </row>
    <row r="8161" spans="1:3" x14ac:dyDescent="0.2">
      <c r="A8161">
        <v>8160</v>
      </c>
      <c r="B8161">
        <v>0.12578600000006099</v>
      </c>
      <c r="C8161">
        <v>5.63650000000279E-2</v>
      </c>
    </row>
    <row r="8162" spans="1:3" x14ac:dyDescent="0.2">
      <c r="A8162">
        <v>8161</v>
      </c>
      <c r="B8162">
        <v>0.12534100000016199</v>
      </c>
      <c r="C8162">
        <v>5.9600999999986401E-2</v>
      </c>
    </row>
    <row r="8163" spans="1:3" x14ac:dyDescent="0.2">
      <c r="A8163">
        <v>8162</v>
      </c>
      <c r="B8163">
        <v>0.12642600000003701</v>
      </c>
      <c r="C8163">
        <v>5.9675999999967602E-2</v>
      </c>
    </row>
    <row r="8164" spans="1:3" x14ac:dyDescent="0.2">
      <c r="A8164">
        <v>8163</v>
      </c>
      <c r="B8164">
        <v>0.12624500000015301</v>
      </c>
      <c r="C8164">
        <v>5.7231000000001503E-2</v>
      </c>
    </row>
    <row r="8165" spans="1:3" x14ac:dyDescent="0.2">
      <c r="A8165">
        <v>8164</v>
      </c>
      <c r="B8165">
        <v>0.12542900000016699</v>
      </c>
      <c r="C8165">
        <v>5.8106000000009303E-2</v>
      </c>
    </row>
    <row r="8166" spans="1:3" x14ac:dyDescent="0.2">
      <c r="A8166">
        <v>8165</v>
      </c>
      <c r="B8166">
        <v>0.128784000000223</v>
      </c>
      <c r="C8166">
        <v>5.9661000000005501E-2</v>
      </c>
    </row>
    <row r="8167" spans="1:3" x14ac:dyDescent="0.2">
      <c r="A8167">
        <v>8166</v>
      </c>
      <c r="B8167">
        <v>0.12744799999995801</v>
      </c>
      <c r="C8167">
        <v>6.0741000000007199E-2</v>
      </c>
    </row>
    <row r="8168" spans="1:3" x14ac:dyDescent="0.2">
      <c r="A8168">
        <v>8167</v>
      </c>
      <c r="B8168">
        <v>0.126565000000255</v>
      </c>
      <c r="C8168">
        <v>5.8665000000019001E-2</v>
      </c>
    </row>
    <row r="8169" spans="1:3" x14ac:dyDescent="0.2">
      <c r="A8169">
        <v>8168</v>
      </c>
      <c r="B8169">
        <v>0.12684200000012399</v>
      </c>
      <c r="C8169">
        <v>5.9127999999986899E-2</v>
      </c>
    </row>
    <row r="8170" spans="1:3" x14ac:dyDescent="0.2">
      <c r="A8170">
        <v>8169</v>
      </c>
      <c r="B8170">
        <v>0.12704699999994701</v>
      </c>
      <c r="C8170">
        <v>6.0414999999977598E-2</v>
      </c>
    </row>
    <row r="8171" spans="1:3" x14ac:dyDescent="0.2">
      <c r="A8171">
        <v>8170</v>
      </c>
      <c r="B8171">
        <v>0.12611199999992001</v>
      </c>
      <c r="C8171">
        <v>5.7418999999981603E-2</v>
      </c>
    </row>
    <row r="8172" spans="1:3" x14ac:dyDescent="0.2">
      <c r="A8172">
        <v>8171</v>
      </c>
      <c r="B8172">
        <v>0.12795299999993401</v>
      </c>
      <c r="C8172">
        <v>5.94090000000164E-2</v>
      </c>
    </row>
    <row r="8173" spans="1:3" x14ac:dyDescent="0.2">
      <c r="A8173">
        <v>8172</v>
      </c>
      <c r="B8173">
        <v>0.124214000000165</v>
      </c>
      <c r="C8173">
        <v>5.8765999999991402E-2</v>
      </c>
    </row>
    <row r="8174" spans="1:3" x14ac:dyDescent="0.2">
      <c r="A8174">
        <v>8173</v>
      </c>
      <c r="B8174">
        <v>0.12967000000003201</v>
      </c>
      <c r="C8174">
        <v>5.81400000000371E-2</v>
      </c>
    </row>
    <row r="8175" spans="1:3" x14ac:dyDescent="0.2">
      <c r="A8175">
        <v>8174</v>
      </c>
      <c r="B8175">
        <v>0.12799999999970099</v>
      </c>
      <c r="C8175">
        <v>6.0212999999919199E-2</v>
      </c>
    </row>
    <row r="8176" spans="1:3" x14ac:dyDescent="0.2">
      <c r="A8176">
        <v>8175</v>
      </c>
      <c r="B8176">
        <v>0.12702500000023001</v>
      </c>
      <c r="C8176">
        <v>5.7660999999995903E-2</v>
      </c>
    </row>
    <row r="8177" spans="1:3" x14ac:dyDescent="0.2">
      <c r="A8177">
        <v>8176</v>
      </c>
      <c r="B8177">
        <v>0.125135</v>
      </c>
      <c r="C8177">
        <v>5.8828000000005397E-2</v>
      </c>
    </row>
    <row r="8178" spans="1:3" x14ac:dyDescent="0.2">
      <c r="A8178">
        <v>8177</v>
      </c>
      <c r="B8178">
        <v>0.12706000000002801</v>
      </c>
      <c r="C8178">
        <v>6.2371999999982101E-2</v>
      </c>
    </row>
    <row r="8179" spans="1:3" x14ac:dyDescent="0.2">
      <c r="A8179">
        <v>8178</v>
      </c>
      <c r="B8179">
        <v>0.125094999999873</v>
      </c>
      <c r="C8179">
        <v>6.0059999999964399E-2</v>
      </c>
    </row>
    <row r="8180" spans="1:3" x14ac:dyDescent="0.2">
      <c r="A8180">
        <v>8179</v>
      </c>
      <c r="B8180">
        <v>0.12756200000012499</v>
      </c>
      <c r="C8180">
        <v>6.0369999999977601E-2</v>
      </c>
    </row>
    <row r="8181" spans="1:3" x14ac:dyDescent="0.2">
      <c r="A8181">
        <v>8180</v>
      </c>
      <c r="B8181">
        <v>0.12787600000001401</v>
      </c>
      <c r="C8181">
        <v>5.9089999999969202E-2</v>
      </c>
    </row>
    <row r="8182" spans="1:3" x14ac:dyDescent="0.2">
      <c r="A8182">
        <v>8181</v>
      </c>
      <c r="B8182">
        <v>0.127714999999852</v>
      </c>
      <c r="C8182">
        <v>5.8502000000032597E-2</v>
      </c>
    </row>
    <row r="8183" spans="1:3" x14ac:dyDescent="0.2">
      <c r="A8183">
        <v>8182</v>
      </c>
      <c r="B8183">
        <v>0.12826799999993399</v>
      </c>
      <c r="C8183">
        <v>5.93259999999418E-2</v>
      </c>
    </row>
    <row r="8184" spans="1:3" x14ac:dyDescent="0.2">
      <c r="A8184">
        <v>8183</v>
      </c>
      <c r="B8184">
        <v>0.126508000000285</v>
      </c>
      <c r="C8184">
        <v>5.6456999999966201E-2</v>
      </c>
    </row>
    <row r="8185" spans="1:3" x14ac:dyDescent="0.2">
      <c r="A8185">
        <v>8184</v>
      </c>
      <c r="B8185">
        <v>0.127150999999912</v>
      </c>
      <c r="C8185">
        <v>5.83429999999793E-2</v>
      </c>
    </row>
    <row r="8186" spans="1:3" x14ac:dyDescent="0.2">
      <c r="A8186">
        <v>8185</v>
      </c>
      <c r="B8186">
        <v>0.124589999999898</v>
      </c>
      <c r="C8186">
        <v>5.9946000000081698E-2</v>
      </c>
    </row>
    <row r="8187" spans="1:3" x14ac:dyDescent="0.2">
      <c r="A8187">
        <v>8186</v>
      </c>
      <c r="B8187">
        <v>0.12713899999994199</v>
      </c>
      <c r="C8187">
        <v>5.7803999999975902E-2</v>
      </c>
    </row>
    <row r="8188" spans="1:3" x14ac:dyDescent="0.2">
      <c r="A8188">
        <v>8187</v>
      </c>
      <c r="B8188">
        <v>0.12596200000007199</v>
      </c>
      <c r="C8188">
        <v>6.0712999999964198E-2</v>
      </c>
    </row>
    <row r="8189" spans="1:3" x14ac:dyDescent="0.2">
      <c r="A8189">
        <v>8188</v>
      </c>
      <c r="B8189">
        <v>0.12901899999997099</v>
      </c>
      <c r="C8189">
        <v>5.7198999999968601E-2</v>
      </c>
    </row>
    <row r="8190" spans="1:3" x14ac:dyDescent="0.2">
      <c r="A8190">
        <v>8189</v>
      </c>
      <c r="B8190">
        <v>0.12736800000015999</v>
      </c>
      <c r="C8190">
        <v>5.9605999999973798E-2</v>
      </c>
    </row>
    <row r="8191" spans="1:3" x14ac:dyDescent="0.2">
      <c r="A8191">
        <v>8190</v>
      </c>
      <c r="B8191">
        <v>0.125345000000152</v>
      </c>
      <c r="C8191">
        <v>5.7502999999996897E-2</v>
      </c>
    </row>
    <row r="8192" spans="1:3" x14ac:dyDescent="0.2">
      <c r="A8192">
        <v>8191</v>
      </c>
      <c r="B8192">
        <v>0.12730900000019499</v>
      </c>
      <c r="C8192">
        <v>6.0286000000019102E-2</v>
      </c>
    </row>
    <row r="8193" spans="1:3" x14ac:dyDescent="0.2">
      <c r="A8193">
        <v>8192</v>
      </c>
      <c r="B8193">
        <v>0.13182400000005101</v>
      </c>
      <c r="C8193">
        <v>5.8767999999929502E-2</v>
      </c>
    </row>
    <row r="8194" spans="1:3" x14ac:dyDescent="0.2">
      <c r="A8194">
        <v>8193</v>
      </c>
      <c r="B8194">
        <v>0.124200999999857</v>
      </c>
      <c r="C8194">
        <v>6.10820000000558E-2</v>
      </c>
    </row>
    <row r="8195" spans="1:3" x14ac:dyDescent="0.2">
      <c r="A8195">
        <v>8194</v>
      </c>
      <c r="B8195">
        <v>0.127194000000145</v>
      </c>
      <c r="C8195">
        <v>6.0527000000035899E-2</v>
      </c>
    </row>
    <row r="8196" spans="1:3" x14ac:dyDescent="0.2">
      <c r="A8196">
        <v>8195</v>
      </c>
      <c r="B8196">
        <v>0.12760900000011999</v>
      </c>
      <c r="C8196">
        <v>6.2304000000040098E-2</v>
      </c>
    </row>
    <row r="8197" spans="1:3" x14ac:dyDescent="0.2">
      <c r="A8197">
        <v>8196</v>
      </c>
      <c r="B8197">
        <v>0.12698099999988699</v>
      </c>
      <c r="C8197">
        <v>5.8656000000041703E-2</v>
      </c>
    </row>
    <row r="8198" spans="1:3" x14ac:dyDescent="0.2">
      <c r="A8198">
        <v>8197</v>
      </c>
      <c r="B8198">
        <v>0.12617599999975901</v>
      </c>
      <c r="C8198">
        <v>5.87229999999863E-2</v>
      </c>
    </row>
    <row r="8199" spans="1:3" x14ac:dyDescent="0.2">
      <c r="A8199">
        <v>8198</v>
      </c>
      <c r="B8199">
        <v>0.12670499999990101</v>
      </c>
      <c r="C8199">
        <v>5.9286999999983402E-2</v>
      </c>
    </row>
    <row r="8200" spans="1:3" x14ac:dyDescent="0.2">
      <c r="A8200">
        <v>8199</v>
      </c>
      <c r="B8200">
        <v>0.130738000000064</v>
      </c>
      <c r="C8200">
        <v>6.1652000000037697E-2</v>
      </c>
    </row>
    <row r="8201" spans="1:3" x14ac:dyDescent="0.2">
      <c r="A8201">
        <v>8200</v>
      </c>
      <c r="B8201">
        <v>0.12645800000018401</v>
      </c>
      <c r="C8201">
        <v>5.9005000000013297E-2</v>
      </c>
    </row>
    <row r="8202" spans="1:3" x14ac:dyDescent="0.2">
      <c r="A8202">
        <v>8201</v>
      </c>
      <c r="B8202">
        <v>0.12730999999985201</v>
      </c>
      <c r="C8202">
        <v>6.0813000000052797E-2</v>
      </c>
    </row>
    <row r="8203" spans="1:3" x14ac:dyDescent="0.2">
      <c r="A8203">
        <v>8202</v>
      </c>
      <c r="B8203">
        <v>0.127570999999989</v>
      </c>
      <c r="C8203">
        <v>5.76859999999896E-2</v>
      </c>
    </row>
    <row r="8204" spans="1:3" x14ac:dyDescent="0.2">
      <c r="A8204">
        <v>8203</v>
      </c>
      <c r="B8204">
        <v>0.13064400000007401</v>
      </c>
      <c r="C8204">
        <v>6.17650000000367E-2</v>
      </c>
    </row>
    <row r="8205" spans="1:3" x14ac:dyDescent="0.2">
      <c r="A8205">
        <v>8204</v>
      </c>
      <c r="B8205">
        <v>0.126745000000028</v>
      </c>
      <c r="C8205">
        <v>5.8899999999994103E-2</v>
      </c>
    </row>
    <row r="8206" spans="1:3" x14ac:dyDescent="0.2">
      <c r="A8206">
        <v>8205</v>
      </c>
      <c r="B8206">
        <v>0.12731100000018999</v>
      </c>
      <c r="C8206">
        <v>5.9817000000009501E-2</v>
      </c>
    </row>
    <row r="8207" spans="1:3" x14ac:dyDescent="0.2">
      <c r="A8207">
        <v>8206</v>
      </c>
      <c r="B8207">
        <v>0.124767999999903</v>
      </c>
      <c r="C8207">
        <v>5.8377000000007201E-2</v>
      </c>
    </row>
    <row r="8208" spans="1:3" x14ac:dyDescent="0.2">
      <c r="A8208">
        <v>8207</v>
      </c>
      <c r="B8208">
        <v>0.12592699999981899</v>
      </c>
      <c r="C8208">
        <v>5.9214999999994598E-2</v>
      </c>
    </row>
    <row r="8209" spans="1:3" x14ac:dyDescent="0.2">
      <c r="A8209">
        <v>8208</v>
      </c>
      <c r="B8209">
        <v>0.126420999999936</v>
      </c>
      <c r="C8209">
        <v>6.0415000000034497E-2</v>
      </c>
    </row>
    <row r="8210" spans="1:3" x14ac:dyDescent="0.2">
      <c r="A8210">
        <v>8209</v>
      </c>
      <c r="B8210">
        <v>0.126666999999997</v>
      </c>
      <c r="C8210">
        <v>5.8817999999973801E-2</v>
      </c>
    </row>
    <row r="8211" spans="1:3" x14ac:dyDescent="0.2">
      <c r="A8211">
        <v>8210</v>
      </c>
      <c r="B8211">
        <v>0.12665300000003299</v>
      </c>
      <c r="C8211">
        <v>6.0005999999987097E-2</v>
      </c>
    </row>
    <row r="8212" spans="1:3" x14ac:dyDescent="0.2">
      <c r="A8212">
        <v>8211</v>
      </c>
      <c r="B8212">
        <v>0.128565999999636</v>
      </c>
      <c r="C8212">
        <v>6.0792999999989598E-2</v>
      </c>
    </row>
    <row r="8213" spans="1:3" x14ac:dyDescent="0.2">
      <c r="A8213">
        <v>8212</v>
      </c>
      <c r="B8213">
        <v>0.12683399999991701</v>
      </c>
      <c r="C8213">
        <v>5.9060000000044903E-2</v>
      </c>
    </row>
    <row r="8214" spans="1:3" x14ac:dyDescent="0.2">
      <c r="A8214">
        <v>8213</v>
      </c>
      <c r="B8214">
        <v>0.12757399999986699</v>
      </c>
      <c r="C8214">
        <v>6.13779999999906E-2</v>
      </c>
    </row>
    <row r="8215" spans="1:3" x14ac:dyDescent="0.2">
      <c r="A8215">
        <v>8214</v>
      </c>
      <c r="B8215">
        <v>0.12632099999996099</v>
      </c>
      <c r="C8215">
        <v>6.1134000000038199E-2</v>
      </c>
    </row>
    <row r="8216" spans="1:3" x14ac:dyDescent="0.2">
      <c r="A8216">
        <v>8215</v>
      </c>
      <c r="B8216">
        <v>0.12776800000028701</v>
      </c>
      <c r="C8216">
        <v>6.4091000000018994E-2</v>
      </c>
    </row>
    <row r="8217" spans="1:3" x14ac:dyDescent="0.2">
      <c r="A8217">
        <v>8216</v>
      </c>
      <c r="B8217">
        <v>0.12684500000000201</v>
      </c>
      <c r="C8217">
        <v>6.2059999999973997E-2</v>
      </c>
    </row>
    <row r="8218" spans="1:3" x14ac:dyDescent="0.2">
      <c r="A8218">
        <v>8217</v>
      </c>
      <c r="B8218">
        <v>0.125676000000112</v>
      </c>
      <c r="C8218">
        <v>6.2678000000005299E-2</v>
      </c>
    </row>
    <row r="8219" spans="1:3" x14ac:dyDescent="0.2">
      <c r="A8219">
        <v>8218</v>
      </c>
      <c r="B8219">
        <v>0.128924999999981</v>
      </c>
      <c r="C8219">
        <v>6.1315999999976598E-2</v>
      </c>
    </row>
    <row r="8220" spans="1:3" x14ac:dyDescent="0.2">
      <c r="A8220">
        <v>8219</v>
      </c>
      <c r="B8220">
        <v>0.12842700000010099</v>
      </c>
      <c r="C8220">
        <v>6.2427000000013701E-2</v>
      </c>
    </row>
    <row r="8221" spans="1:3" x14ac:dyDescent="0.2">
      <c r="A8221">
        <v>8220</v>
      </c>
      <c r="B8221">
        <v>0.12845899999979299</v>
      </c>
      <c r="C8221">
        <v>5.9441999999990003E-2</v>
      </c>
    </row>
    <row r="8222" spans="1:3" x14ac:dyDescent="0.2">
      <c r="A8222">
        <v>8221</v>
      </c>
      <c r="B8222">
        <v>0.12791900000001899</v>
      </c>
      <c r="C8222">
        <v>6.0034999999970702E-2</v>
      </c>
    </row>
    <row r="8223" spans="1:3" x14ac:dyDescent="0.2">
      <c r="A8223">
        <v>8222</v>
      </c>
      <c r="B8223">
        <v>0.12715699999989699</v>
      </c>
      <c r="C8223">
        <v>6.0185000000046701E-2</v>
      </c>
    </row>
    <row r="8224" spans="1:3" x14ac:dyDescent="0.2">
      <c r="A8224">
        <v>8223</v>
      </c>
      <c r="B8224">
        <v>0.123876000000109</v>
      </c>
      <c r="C8224">
        <v>5.9661000000005501E-2</v>
      </c>
    </row>
    <row r="8225" spans="1:3" x14ac:dyDescent="0.2">
      <c r="A8225">
        <v>8224</v>
      </c>
      <c r="B8225">
        <v>0.130433999999922</v>
      </c>
      <c r="C8225">
        <v>5.9396999999989902E-2</v>
      </c>
    </row>
    <row r="8226" spans="1:3" x14ac:dyDescent="0.2">
      <c r="A8226">
        <v>8225</v>
      </c>
      <c r="B8226">
        <v>0.12745999999992799</v>
      </c>
      <c r="C8226">
        <v>5.9098000000005799E-2</v>
      </c>
    </row>
    <row r="8227" spans="1:3" x14ac:dyDescent="0.2">
      <c r="A8227">
        <v>8226</v>
      </c>
      <c r="B8227">
        <v>0.13131599999996901</v>
      </c>
      <c r="C8227">
        <v>5.9245000000032598E-2</v>
      </c>
    </row>
    <row r="8228" spans="1:3" x14ac:dyDescent="0.2">
      <c r="A8228">
        <v>8227</v>
      </c>
      <c r="B8228">
        <v>0.12625099999991099</v>
      </c>
      <c r="C8228">
        <v>6.1967999999922002E-2</v>
      </c>
    </row>
    <row r="8229" spans="1:3" x14ac:dyDescent="0.2">
      <c r="A8229">
        <v>8228</v>
      </c>
      <c r="B8229">
        <v>0.126258000000007</v>
      </c>
      <c r="C8229">
        <v>6.0089000000004902E-2</v>
      </c>
    </row>
    <row r="8230" spans="1:3" x14ac:dyDescent="0.2">
      <c r="A8230">
        <v>8229</v>
      </c>
      <c r="B8230">
        <v>0.126603999999815</v>
      </c>
      <c r="C8230">
        <v>6.0657999999989401E-2</v>
      </c>
    </row>
    <row r="8231" spans="1:3" x14ac:dyDescent="0.2">
      <c r="A8231">
        <v>8230</v>
      </c>
      <c r="B8231">
        <v>0.12883199999987399</v>
      </c>
      <c r="C8231">
        <v>6.0270000000002703E-2</v>
      </c>
    </row>
    <row r="8232" spans="1:3" x14ac:dyDescent="0.2">
      <c r="A8232">
        <v>8231</v>
      </c>
      <c r="B8232">
        <v>0.12968499999988101</v>
      </c>
      <c r="C8232">
        <v>6.0261000000025398E-2</v>
      </c>
    </row>
    <row r="8233" spans="1:3" x14ac:dyDescent="0.2">
      <c r="A8233">
        <v>8232</v>
      </c>
      <c r="B8233">
        <v>0.12786000000005501</v>
      </c>
      <c r="C8233">
        <v>6.0796000000038902E-2</v>
      </c>
    </row>
    <row r="8234" spans="1:3" x14ac:dyDescent="0.2">
      <c r="A8234">
        <v>8233</v>
      </c>
      <c r="B8234">
        <v>0.13003200000002799</v>
      </c>
      <c r="C8234">
        <v>5.89090000000283E-2</v>
      </c>
    </row>
    <row r="8235" spans="1:3" x14ac:dyDescent="0.2">
      <c r="A8235">
        <v>8234</v>
      </c>
      <c r="B8235">
        <v>0.12769400000001899</v>
      </c>
      <c r="C8235">
        <v>5.9046000000080298E-2</v>
      </c>
    </row>
    <row r="8236" spans="1:3" x14ac:dyDescent="0.2">
      <c r="A8236">
        <v>8235</v>
      </c>
      <c r="B8236">
        <v>0.12861100000009101</v>
      </c>
      <c r="C8236">
        <v>6.0260000000027902E-2</v>
      </c>
    </row>
    <row r="8237" spans="1:3" x14ac:dyDescent="0.2">
      <c r="A8237">
        <v>8236</v>
      </c>
      <c r="B8237">
        <v>0.12638100000003699</v>
      </c>
      <c r="C8237">
        <v>5.8414999999968097E-2</v>
      </c>
    </row>
    <row r="8238" spans="1:3" x14ac:dyDescent="0.2">
      <c r="A8238">
        <v>8237</v>
      </c>
      <c r="B8238">
        <v>0.12988899999982001</v>
      </c>
      <c r="C8238">
        <v>5.8439000000021203E-2</v>
      </c>
    </row>
    <row r="8239" spans="1:3" x14ac:dyDescent="0.2">
      <c r="A8239">
        <v>8238</v>
      </c>
      <c r="B8239">
        <v>0.124794999999949</v>
      </c>
      <c r="C8239">
        <v>6.0183000000051799E-2</v>
      </c>
    </row>
    <row r="8240" spans="1:3" x14ac:dyDescent="0.2">
      <c r="A8240">
        <v>8239</v>
      </c>
      <c r="B8240">
        <v>0.12832400000002001</v>
      </c>
      <c r="C8240">
        <v>5.8792999999980097E-2</v>
      </c>
    </row>
    <row r="8241" spans="1:3" x14ac:dyDescent="0.2">
      <c r="A8241">
        <v>8240</v>
      </c>
      <c r="B8241">
        <v>0.12914700000010201</v>
      </c>
      <c r="C8241">
        <v>6.0409999999990298E-2</v>
      </c>
    </row>
    <row r="8242" spans="1:3" x14ac:dyDescent="0.2">
      <c r="A8242">
        <v>8241</v>
      </c>
      <c r="B8242">
        <v>0.129711999999926</v>
      </c>
      <c r="C8242">
        <v>5.8702000000039299E-2</v>
      </c>
    </row>
    <row r="8243" spans="1:3" x14ac:dyDescent="0.2">
      <c r="A8243">
        <v>8242</v>
      </c>
      <c r="B8243">
        <v>0.124530999999933</v>
      </c>
      <c r="C8243">
        <v>6.0443000000020598E-2</v>
      </c>
    </row>
    <row r="8244" spans="1:3" x14ac:dyDescent="0.2">
      <c r="A8244">
        <v>8243</v>
      </c>
      <c r="B8244">
        <v>0.12671100000011301</v>
      </c>
      <c r="C8244">
        <v>5.9526000000005297E-2</v>
      </c>
    </row>
    <row r="8245" spans="1:3" x14ac:dyDescent="0.2">
      <c r="A8245">
        <v>8244</v>
      </c>
      <c r="B8245">
        <v>0.12710499999980099</v>
      </c>
      <c r="C8245">
        <v>5.9663000000000403E-2</v>
      </c>
    </row>
    <row r="8246" spans="1:3" x14ac:dyDescent="0.2">
      <c r="A8246">
        <v>8245</v>
      </c>
      <c r="B8246">
        <v>0.12990700000000199</v>
      </c>
      <c r="C8246">
        <v>5.9778000000051103E-2</v>
      </c>
    </row>
    <row r="8247" spans="1:3" x14ac:dyDescent="0.2">
      <c r="A8247">
        <v>8246</v>
      </c>
      <c r="B8247">
        <v>0.130189999999856</v>
      </c>
      <c r="C8247">
        <v>5.8964000000003097E-2</v>
      </c>
    </row>
    <row r="8248" spans="1:3" x14ac:dyDescent="0.2">
      <c r="A8248">
        <v>8247</v>
      </c>
      <c r="B8248">
        <v>0.126801999999997</v>
      </c>
      <c r="C8248">
        <v>5.9551999999996497E-2</v>
      </c>
    </row>
    <row r="8249" spans="1:3" x14ac:dyDescent="0.2">
      <c r="A8249">
        <v>8248</v>
      </c>
      <c r="B8249">
        <v>0.12802700000020101</v>
      </c>
      <c r="C8249">
        <v>6.2522999999998705E-2</v>
      </c>
    </row>
    <row r="8250" spans="1:3" x14ac:dyDescent="0.2">
      <c r="A8250">
        <v>8249</v>
      </c>
      <c r="B8250">
        <v>0.12726299999985699</v>
      </c>
      <c r="C8250">
        <v>5.8084000000007997E-2</v>
      </c>
    </row>
    <row r="8251" spans="1:3" x14ac:dyDescent="0.2">
      <c r="A8251">
        <v>8250</v>
      </c>
      <c r="B8251">
        <v>0.12970400000017401</v>
      </c>
      <c r="C8251">
        <v>6.3265999999998698E-2</v>
      </c>
    </row>
    <row r="8252" spans="1:3" x14ac:dyDescent="0.2">
      <c r="A8252">
        <v>8251</v>
      </c>
      <c r="B8252">
        <v>0.125056999999969</v>
      </c>
      <c r="C8252">
        <v>6.0240000000078398E-2</v>
      </c>
    </row>
    <row r="8253" spans="1:3" x14ac:dyDescent="0.2">
      <c r="A8253">
        <v>8252</v>
      </c>
      <c r="B8253">
        <v>0.12588200000004601</v>
      </c>
      <c r="C8253">
        <v>5.8822000000020497E-2</v>
      </c>
    </row>
    <row r="8254" spans="1:3" x14ac:dyDescent="0.2">
      <c r="A8254">
        <v>8253</v>
      </c>
      <c r="B8254">
        <v>0.12524399999983801</v>
      </c>
      <c r="C8254">
        <v>6.0025999999993397E-2</v>
      </c>
    </row>
    <row r="8255" spans="1:3" x14ac:dyDescent="0.2">
      <c r="A8255">
        <v>8254</v>
      </c>
      <c r="B8255">
        <v>0.12860499999987901</v>
      </c>
      <c r="C8255">
        <v>5.9112999999911098E-2</v>
      </c>
    </row>
    <row r="8256" spans="1:3" x14ac:dyDescent="0.2">
      <c r="A8256">
        <v>8255</v>
      </c>
      <c r="B8256">
        <v>0.12919400000009701</v>
      </c>
      <c r="C8256">
        <v>5.8255000000030997E-2</v>
      </c>
    </row>
    <row r="8257" spans="1:3" x14ac:dyDescent="0.2">
      <c r="A8257">
        <v>8256</v>
      </c>
      <c r="B8257">
        <v>0.12866499999995501</v>
      </c>
      <c r="C8257">
        <v>5.8467000000007298E-2</v>
      </c>
    </row>
    <row r="8258" spans="1:3" x14ac:dyDescent="0.2">
      <c r="A8258">
        <v>8257</v>
      </c>
      <c r="B8258">
        <v>0.12578800000005599</v>
      </c>
      <c r="C8258">
        <v>5.9539000000029298E-2</v>
      </c>
    </row>
    <row r="8259" spans="1:3" x14ac:dyDescent="0.2">
      <c r="A8259">
        <v>8258</v>
      </c>
      <c r="B8259">
        <v>0.12815000000000501</v>
      </c>
      <c r="C8259">
        <v>6.0134000000061798E-2</v>
      </c>
    </row>
    <row r="8260" spans="1:3" x14ac:dyDescent="0.2">
      <c r="A8260">
        <v>8259</v>
      </c>
      <c r="B8260">
        <v>0.126473000000032</v>
      </c>
      <c r="C8260">
        <v>5.8163999999976498E-2</v>
      </c>
    </row>
    <row r="8261" spans="1:3" x14ac:dyDescent="0.2">
      <c r="A8261">
        <v>8260</v>
      </c>
      <c r="B8261">
        <v>0.128255000000081</v>
      </c>
      <c r="C8261">
        <v>5.9743000000025803E-2</v>
      </c>
    </row>
    <row r="8262" spans="1:3" x14ac:dyDescent="0.2">
      <c r="A8262">
        <v>8261</v>
      </c>
      <c r="B8262">
        <v>0.12712699999997301</v>
      </c>
      <c r="C8262">
        <v>6.0209000000042999E-2</v>
      </c>
    </row>
    <row r="8263" spans="1:3" x14ac:dyDescent="0.2">
      <c r="A8263">
        <v>8262</v>
      </c>
      <c r="B8263">
        <v>0.128514999999879</v>
      </c>
      <c r="C8263">
        <v>5.7456000000058703E-2</v>
      </c>
    </row>
    <row r="8264" spans="1:3" x14ac:dyDescent="0.2">
      <c r="A8264">
        <v>8263</v>
      </c>
      <c r="B8264">
        <v>0.12834100000009099</v>
      </c>
      <c r="C8264">
        <v>6.0130000000015102E-2</v>
      </c>
    </row>
    <row r="8265" spans="1:3" x14ac:dyDescent="0.2">
      <c r="A8265">
        <v>8264</v>
      </c>
      <c r="B8265">
        <v>0.127619999999978</v>
      </c>
      <c r="C8265">
        <v>5.9472999999968502E-2</v>
      </c>
    </row>
    <row r="8266" spans="1:3" x14ac:dyDescent="0.2">
      <c r="A8266">
        <v>8265</v>
      </c>
      <c r="B8266">
        <v>0.13016700000002801</v>
      </c>
      <c r="C8266">
        <v>6.0420999999962498E-2</v>
      </c>
    </row>
    <row r="8267" spans="1:3" x14ac:dyDescent="0.2">
      <c r="A8267">
        <v>8266</v>
      </c>
      <c r="B8267">
        <v>0.12821800000006001</v>
      </c>
      <c r="C8267">
        <v>6.2676000000010307E-2</v>
      </c>
    </row>
    <row r="8268" spans="1:3" x14ac:dyDescent="0.2">
      <c r="A8268">
        <v>8267</v>
      </c>
      <c r="B8268">
        <v>0.13040200000000299</v>
      </c>
      <c r="C8268">
        <v>5.9723000000019497E-2</v>
      </c>
    </row>
    <row r="8269" spans="1:3" x14ac:dyDescent="0.2">
      <c r="A8269">
        <v>8268</v>
      </c>
      <c r="B8269">
        <v>0.12767100000019099</v>
      </c>
      <c r="C8269">
        <v>5.9907000000009702E-2</v>
      </c>
    </row>
    <row r="8270" spans="1:3" x14ac:dyDescent="0.2">
      <c r="A8270">
        <v>8269</v>
      </c>
      <c r="B8270">
        <v>0.12716599999998801</v>
      </c>
      <c r="C8270">
        <v>6.0595999999975399E-2</v>
      </c>
    </row>
    <row r="8271" spans="1:3" x14ac:dyDescent="0.2">
      <c r="A8271">
        <v>8270</v>
      </c>
      <c r="B8271">
        <v>0.12754799999970601</v>
      </c>
      <c r="C8271">
        <v>6.0821999999973203E-2</v>
      </c>
    </row>
    <row r="8272" spans="1:3" x14ac:dyDescent="0.2">
      <c r="A8272">
        <v>8271</v>
      </c>
      <c r="B8272">
        <v>0.126422000000047</v>
      </c>
      <c r="C8272">
        <v>6.1017000000049303E-2</v>
      </c>
    </row>
    <row r="8273" spans="1:3" x14ac:dyDescent="0.2">
      <c r="A8273">
        <v>8272</v>
      </c>
      <c r="B8273">
        <v>0.127707999999984</v>
      </c>
      <c r="C8273">
        <v>5.8827000000007901E-2</v>
      </c>
    </row>
    <row r="8274" spans="1:3" x14ac:dyDescent="0.2">
      <c r="A8274">
        <v>8273</v>
      </c>
      <c r="B8274">
        <v>0.12627199999997099</v>
      </c>
      <c r="C8274">
        <v>5.9827999999981701E-2</v>
      </c>
    </row>
    <row r="8275" spans="1:3" x14ac:dyDescent="0.2">
      <c r="A8275">
        <v>8274</v>
      </c>
      <c r="B8275">
        <v>0.127140000000281</v>
      </c>
      <c r="C8275">
        <v>5.9350000000051702E-2</v>
      </c>
    </row>
    <row r="8276" spans="1:3" x14ac:dyDescent="0.2">
      <c r="A8276">
        <v>8275</v>
      </c>
      <c r="B8276">
        <v>0.126113999999688</v>
      </c>
      <c r="C8276">
        <v>5.8924000000047203E-2</v>
      </c>
    </row>
    <row r="8277" spans="1:3" x14ac:dyDescent="0.2">
      <c r="A8277">
        <v>8276</v>
      </c>
      <c r="B8277">
        <v>0.124834999999848</v>
      </c>
      <c r="C8277">
        <v>5.8169999999961398E-2</v>
      </c>
    </row>
    <row r="8278" spans="1:3" x14ac:dyDescent="0.2">
      <c r="A8278">
        <v>8277</v>
      </c>
      <c r="B8278">
        <v>0.128022999999757</v>
      </c>
      <c r="C8278">
        <v>5.9818000000006998E-2</v>
      </c>
    </row>
    <row r="8279" spans="1:3" x14ac:dyDescent="0.2">
      <c r="A8279">
        <v>8278</v>
      </c>
      <c r="B8279">
        <v>0.127750000000105</v>
      </c>
      <c r="C8279">
        <v>5.7734000000038997E-2</v>
      </c>
    </row>
    <row r="8280" spans="1:3" x14ac:dyDescent="0.2">
      <c r="A8280">
        <v>8279</v>
      </c>
      <c r="B8280">
        <v>0.12779100000011501</v>
      </c>
      <c r="C8280">
        <v>6.1319999999966499E-2</v>
      </c>
    </row>
    <row r="8281" spans="1:3" x14ac:dyDescent="0.2">
      <c r="A8281">
        <v>8280</v>
      </c>
      <c r="B8281">
        <v>0.12721800000008399</v>
      </c>
      <c r="C8281">
        <v>5.9339000000022603E-2</v>
      </c>
    </row>
    <row r="8282" spans="1:3" x14ac:dyDescent="0.2">
      <c r="A8282">
        <v>8281</v>
      </c>
      <c r="B8282">
        <v>0.126774000000068</v>
      </c>
      <c r="C8282">
        <v>5.8908999999971401E-2</v>
      </c>
    </row>
    <row r="8283" spans="1:3" x14ac:dyDescent="0.2">
      <c r="A8283">
        <v>8282</v>
      </c>
      <c r="B8283">
        <v>0.128296000000091</v>
      </c>
      <c r="C8283">
        <v>5.9260999999992202E-2</v>
      </c>
    </row>
    <row r="8284" spans="1:3" x14ac:dyDescent="0.2">
      <c r="A8284">
        <v>8283</v>
      </c>
      <c r="B8284">
        <v>0.12538599999993399</v>
      </c>
      <c r="C8284">
        <v>5.7986000000028001E-2</v>
      </c>
    </row>
    <row r="8285" spans="1:3" x14ac:dyDescent="0.2">
      <c r="A8285">
        <v>8284</v>
      </c>
      <c r="B8285">
        <v>0.13052799999991199</v>
      </c>
      <c r="C8285">
        <v>5.8907999999973898E-2</v>
      </c>
    </row>
    <row r="8286" spans="1:3" x14ac:dyDescent="0.2">
      <c r="A8286">
        <v>8285</v>
      </c>
      <c r="B8286">
        <v>0.12727999999992701</v>
      </c>
      <c r="C8286">
        <v>5.9121999999945198E-2</v>
      </c>
    </row>
    <row r="8287" spans="1:3" x14ac:dyDescent="0.2">
      <c r="A8287">
        <v>8286</v>
      </c>
      <c r="B8287">
        <v>0.12686399999984099</v>
      </c>
      <c r="C8287">
        <v>5.6847000000004699E-2</v>
      </c>
    </row>
    <row r="8288" spans="1:3" x14ac:dyDescent="0.2">
      <c r="A8288">
        <v>8287</v>
      </c>
      <c r="B8288">
        <v>0.128398999999944</v>
      </c>
      <c r="C8288">
        <v>5.9047999999961499E-2</v>
      </c>
    </row>
    <row r="8289" spans="1:3" x14ac:dyDescent="0.2">
      <c r="A8289">
        <v>8288</v>
      </c>
      <c r="B8289">
        <v>0.12864400000012199</v>
      </c>
      <c r="C8289">
        <v>5.9347999999999901E-2</v>
      </c>
    </row>
    <row r="8290" spans="1:3" x14ac:dyDescent="0.2">
      <c r="A8290">
        <v>8289</v>
      </c>
      <c r="B8290">
        <v>0.126776999999719</v>
      </c>
      <c r="C8290">
        <v>5.9213999999940301E-2</v>
      </c>
    </row>
    <row r="8291" spans="1:3" x14ac:dyDescent="0.2">
      <c r="A8291">
        <v>8290</v>
      </c>
      <c r="B8291">
        <v>0.12828500000000501</v>
      </c>
      <c r="C8291">
        <v>6.2245000000075303E-2</v>
      </c>
    </row>
    <row r="8292" spans="1:3" x14ac:dyDescent="0.2">
      <c r="A8292">
        <v>8291</v>
      </c>
      <c r="B8292">
        <v>0.12660899999991601</v>
      </c>
      <c r="C8292">
        <v>6.0437999999976399E-2</v>
      </c>
    </row>
    <row r="8293" spans="1:3" x14ac:dyDescent="0.2">
      <c r="A8293">
        <v>8292</v>
      </c>
      <c r="B8293">
        <v>0.127026999999998</v>
      </c>
      <c r="C8293">
        <v>6.1141000000020498E-2</v>
      </c>
    </row>
    <row r="8294" spans="1:3" x14ac:dyDescent="0.2">
      <c r="A8294">
        <v>8293</v>
      </c>
      <c r="B8294">
        <v>0.12963300000001199</v>
      </c>
      <c r="C8294">
        <v>6.2481999999988602E-2</v>
      </c>
    </row>
    <row r="8295" spans="1:3" x14ac:dyDescent="0.2">
      <c r="A8295">
        <v>8294</v>
      </c>
      <c r="B8295">
        <v>0.12819799999988299</v>
      </c>
      <c r="C8295">
        <v>6.0486999999966401E-2</v>
      </c>
    </row>
    <row r="8296" spans="1:3" x14ac:dyDescent="0.2">
      <c r="A8296">
        <v>8295</v>
      </c>
      <c r="B8296">
        <v>0.126181000000087</v>
      </c>
      <c r="C8296">
        <v>6.2943000000018401E-2</v>
      </c>
    </row>
    <row r="8297" spans="1:3" x14ac:dyDescent="0.2">
      <c r="A8297">
        <v>8296</v>
      </c>
      <c r="B8297">
        <v>0.12579699999992</v>
      </c>
      <c r="C8297">
        <v>6.0113999999998599E-2</v>
      </c>
    </row>
    <row r="8298" spans="1:3" x14ac:dyDescent="0.2">
      <c r="A8298">
        <v>8297</v>
      </c>
      <c r="B8298">
        <v>0.12712099999998799</v>
      </c>
      <c r="C8298">
        <v>5.8221000000003097E-2</v>
      </c>
    </row>
    <row r="8299" spans="1:3" x14ac:dyDescent="0.2">
      <c r="A8299">
        <v>8298</v>
      </c>
      <c r="B8299">
        <v>0.12527399999999</v>
      </c>
      <c r="C8299">
        <v>6.1228999999968801E-2</v>
      </c>
    </row>
    <row r="8300" spans="1:3" x14ac:dyDescent="0.2">
      <c r="A8300">
        <v>8299</v>
      </c>
      <c r="B8300">
        <v>0.12546999999995001</v>
      </c>
      <c r="C8300">
        <v>5.7640000000048902E-2</v>
      </c>
    </row>
    <row r="8301" spans="1:3" x14ac:dyDescent="0.2">
      <c r="A8301">
        <v>8300</v>
      </c>
      <c r="B8301">
        <v>0.128836999999975</v>
      </c>
      <c r="C8301">
        <v>5.9177999999974397E-2</v>
      </c>
    </row>
    <row r="8302" spans="1:3" x14ac:dyDescent="0.2">
      <c r="A8302">
        <v>8301</v>
      </c>
      <c r="B8302">
        <v>0.12890599999991501</v>
      </c>
      <c r="C8302">
        <v>5.8952000000033401E-2</v>
      </c>
    </row>
    <row r="8303" spans="1:3" x14ac:dyDescent="0.2">
      <c r="A8303">
        <v>8302</v>
      </c>
      <c r="B8303">
        <v>0.12680299999988101</v>
      </c>
      <c r="C8303">
        <v>5.7447000000024603E-2</v>
      </c>
    </row>
    <row r="8304" spans="1:3" x14ac:dyDescent="0.2">
      <c r="A8304">
        <v>8303</v>
      </c>
      <c r="B8304">
        <v>0.126751999999896</v>
      </c>
      <c r="C8304">
        <v>6.05630000000019E-2</v>
      </c>
    </row>
    <row r="8305" spans="1:3" x14ac:dyDescent="0.2">
      <c r="A8305">
        <v>8304</v>
      </c>
      <c r="B8305">
        <v>0.126424000000042</v>
      </c>
      <c r="C8305">
        <v>5.8433999999976997E-2</v>
      </c>
    </row>
    <row r="8306" spans="1:3" x14ac:dyDescent="0.2">
      <c r="A8306">
        <v>8305</v>
      </c>
      <c r="B8306">
        <v>0.12693899999976499</v>
      </c>
      <c r="C8306">
        <v>5.7355999999970202E-2</v>
      </c>
    </row>
    <row r="8307" spans="1:3" x14ac:dyDescent="0.2">
      <c r="A8307">
        <v>8306</v>
      </c>
      <c r="B8307">
        <v>0.129892000000154</v>
      </c>
      <c r="C8307">
        <v>6.0430999999994101E-2</v>
      </c>
    </row>
    <row r="8308" spans="1:3" x14ac:dyDescent="0.2">
      <c r="A8308">
        <v>8307</v>
      </c>
      <c r="B8308">
        <v>0.12798000000020601</v>
      </c>
      <c r="C8308">
        <v>5.6853000000046401E-2</v>
      </c>
    </row>
    <row r="8309" spans="1:3" x14ac:dyDescent="0.2">
      <c r="A8309">
        <v>8308</v>
      </c>
      <c r="B8309">
        <v>0.126559000000042</v>
      </c>
      <c r="C8309">
        <v>5.7242000000030602E-2</v>
      </c>
    </row>
    <row r="8310" spans="1:3" x14ac:dyDescent="0.2">
      <c r="A8310">
        <v>8309</v>
      </c>
      <c r="B8310">
        <v>0.12545199999999501</v>
      </c>
      <c r="C8310">
        <v>5.7064000000025303E-2</v>
      </c>
    </row>
    <row r="8311" spans="1:3" x14ac:dyDescent="0.2">
      <c r="A8311">
        <v>8310</v>
      </c>
      <c r="B8311">
        <v>0.126527000000351</v>
      </c>
      <c r="C8311">
        <v>5.831500000005E-2</v>
      </c>
    </row>
    <row r="8312" spans="1:3" x14ac:dyDescent="0.2">
      <c r="A8312">
        <v>8311</v>
      </c>
      <c r="B8312">
        <v>0.125529999999798</v>
      </c>
      <c r="C8312">
        <v>5.89590000000157E-2</v>
      </c>
    </row>
    <row r="8313" spans="1:3" x14ac:dyDescent="0.2">
      <c r="A8313">
        <v>8312</v>
      </c>
      <c r="B8313">
        <v>0.12611500000002701</v>
      </c>
      <c r="C8313">
        <v>5.7366000000001797E-2</v>
      </c>
    </row>
    <row r="8314" spans="1:3" x14ac:dyDescent="0.2">
      <c r="A8314">
        <v>8313</v>
      </c>
      <c r="B8314">
        <v>0.127619999999978</v>
      </c>
      <c r="C8314">
        <v>5.9583000000031902E-2</v>
      </c>
    </row>
    <row r="8315" spans="1:3" x14ac:dyDescent="0.2">
      <c r="A8315">
        <v>8314</v>
      </c>
      <c r="B8315">
        <v>0.129957999999987</v>
      </c>
      <c r="C8315">
        <v>5.8199999999999301E-2</v>
      </c>
    </row>
    <row r="8316" spans="1:3" x14ac:dyDescent="0.2">
      <c r="A8316">
        <v>8315</v>
      </c>
      <c r="B8316">
        <v>0.12631699999997101</v>
      </c>
      <c r="C8316">
        <v>5.8897000000001698E-2</v>
      </c>
    </row>
    <row r="8317" spans="1:3" x14ac:dyDescent="0.2">
      <c r="A8317">
        <v>8316</v>
      </c>
      <c r="B8317">
        <v>0.12859100000014201</v>
      </c>
      <c r="C8317">
        <v>6.0210000000040502E-2</v>
      </c>
    </row>
    <row r="8318" spans="1:3" x14ac:dyDescent="0.2">
      <c r="A8318">
        <v>8317</v>
      </c>
      <c r="B8318">
        <v>0.126590000000078</v>
      </c>
      <c r="C8318">
        <v>6.0268000000007697E-2</v>
      </c>
    </row>
    <row r="8319" spans="1:3" x14ac:dyDescent="0.2">
      <c r="A8319">
        <v>8318</v>
      </c>
      <c r="B8319">
        <v>0.12587599999983401</v>
      </c>
      <c r="C8319">
        <v>5.9659000000010502E-2</v>
      </c>
    </row>
    <row r="8320" spans="1:3" x14ac:dyDescent="0.2">
      <c r="A8320">
        <v>8319</v>
      </c>
      <c r="B8320">
        <v>0.12827000000015601</v>
      </c>
      <c r="C8320">
        <v>5.9498000000019098E-2</v>
      </c>
    </row>
    <row r="8321" spans="1:3" x14ac:dyDescent="0.2">
      <c r="A8321">
        <v>8320</v>
      </c>
      <c r="B8321">
        <v>0.125884999999925</v>
      </c>
      <c r="C8321">
        <v>6.0888999999974602E-2</v>
      </c>
    </row>
    <row r="8322" spans="1:3" x14ac:dyDescent="0.2">
      <c r="A8322">
        <v>8321</v>
      </c>
      <c r="B8322">
        <v>0.12803799999983301</v>
      </c>
      <c r="C8322">
        <v>6.1931000000015501E-2</v>
      </c>
    </row>
    <row r="8323" spans="1:3" x14ac:dyDescent="0.2">
      <c r="A8323">
        <v>8322</v>
      </c>
      <c r="B8323">
        <v>0.12625699999989501</v>
      </c>
      <c r="C8323">
        <v>6.0004999999989601E-2</v>
      </c>
    </row>
    <row r="8324" spans="1:3" x14ac:dyDescent="0.2">
      <c r="A8324">
        <v>8323</v>
      </c>
      <c r="B8324">
        <v>0.12742000000002901</v>
      </c>
      <c r="C8324">
        <v>6.0782000000017398E-2</v>
      </c>
    </row>
    <row r="8325" spans="1:3" x14ac:dyDescent="0.2">
      <c r="A8325">
        <v>8324</v>
      </c>
      <c r="B8325">
        <v>0.12535700000012101</v>
      </c>
      <c r="C8325">
        <v>6.0969000000056797E-2</v>
      </c>
    </row>
    <row r="8326" spans="1:3" x14ac:dyDescent="0.2">
      <c r="A8326">
        <v>8325</v>
      </c>
      <c r="B8326">
        <v>0.128268999999818</v>
      </c>
      <c r="C8326">
        <v>5.9030000000007E-2</v>
      </c>
    </row>
    <row r="8327" spans="1:3" x14ac:dyDescent="0.2">
      <c r="A8327">
        <v>8326</v>
      </c>
      <c r="B8327">
        <v>0.12618500000007701</v>
      </c>
      <c r="C8327">
        <v>5.9265999999979599E-2</v>
      </c>
    </row>
    <row r="8328" spans="1:3" x14ac:dyDescent="0.2">
      <c r="A8328">
        <v>8327</v>
      </c>
      <c r="B8328">
        <v>0.12796000000002999</v>
      </c>
      <c r="C8328">
        <v>6.2869999999975307E-2</v>
      </c>
    </row>
    <row r="8329" spans="1:3" x14ac:dyDescent="0.2">
      <c r="A8329">
        <v>8328</v>
      </c>
      <c r="B8329">
        <v>0.12630299999977901</v>
      </c>
      <c r="C8329">
        <v>5.9112000000027302E-2</v>
      </c>
    </row>
    <row r="8330" spans="1:3" x14ac:dyDescent="0.2">
      <c r="A8330">
        <v>8329</v>
      </c>
      <c r="B8330">
        <v>0.12783500000023101</v>
      </c>
      <c r="C8330">
        <v>5.9001000000023299E-2</v>
      </c>
    </row>
    <row r="8331" spans="1:3" x14ac:dyDescent="0.2">
      <c r="A8331">
        <v>8330</v>
      </c>
      <c r="B8331">
        <v>0.12576699999999599</v>
      </c>
      <c r="C8331">
        <v>6.09870000000114E-2</v>
      </c>
    </row>
    <row r="8332" spans="1:3" x14ac:dyDescent="0.2">
      <c r="A8332">
        <v>8331</v>
      </c>
      <c r="B8332">
        <v>0.12830399999984299</v>
      </c>
      <c r="C8332">
        <v>6.0132999999950698E-2</v>
      </c>
    </row>
    <row r="8333" spans="1:3" x14ac:dyDescent="0.2">
      <c r="A8333">
        <v>8332</v>
      </c>
      <c r="B8333">
        <v>0.12646399999994101</v>
      </c>
      <c r="C8333">
        <v>6.0550000000034701E-2</v>
      </c>
    </row>
    <row r="8334" spans="1:3" x14ac:dyDescent="0.2">
      <c r="A8334">
        <v>8333</v>
      </c>
      <c r="B8334">
        <v>0.126513999999815</v>
      </c>
      <c r="C8334">
        <v>5.9226000000023697E-2</v>
      </c>
    </row>
    <row r="8335" spans="1:3" x14ac:dyDescent="0.2">
      <c r="A8335">
        <v>8334</v>
      </c>
      <c r="B8335">
        <v>0.12567200000012199</v>
      </c>
      <c r="C8335">
        <v>5.8420000000012302E-2</v>
      </c>
    </row>
    <row r="8336" spans="1:3" x14ac:dyDescent="0.2">
      <c r="A8336">
        <v>8335</v>
      </c>
      <c r="B8336">
        <v>0.127530999999862</v>
      </c>
      <c r="C8336">
        <v>5.8644000000015198E-2</v>
      </c>
    </row>
    <row r="8337" spans="1:3" x14ac:dyDescent="0.2">
      <c r="A8337">
        <v>8336</v>
      </c>
      <c r="B8337">
        <v>0.12895000000003101</v>
      </c>
      <c r="C8337">
        <v>5.70709999999508E-2</v>
      </c>
    </row>
    <row r="8338" spans="1:3" x14ac:dyDescent="0.2">
      <c r="A8338">
        <v>8337</v>
      </c>
      <c r="B8338">
        <v>0.12815199999999999</v>
      </c>
      <c r="C8338">
        <v>5.9475000000077202E-2</v>
      </c>
    </row>
    <row r="8339" spans="1:3" x14ac:dyDescent="0.2">
      <c r="A8339">
        <v>8338</v>
      </c>
      <c r="B8339">
        <v>0.12735399999974101</v>
      </c>
      <c r="C8339">
        <v>5.9500999999954701E-2</v>
      </c>
    </row>
    <row r="8340" spans="1:3" x14ac:dyDescent="0.2">
      <c r="A8340">
        <v>8339</v>
      </c>
      <c r="B8340">
        <v>0.12562900000034399</v>
      </c>
      <c r="C8340">
        <v>5.8035000000018003E-2</v>
      </c>
    </row>
    <row r="8341" spans="1:3" x14ac:dyDescent="0.2">
      <c r="A8341">
        <v>8340</v>
      </c>
      <c r="B8341">
        <v>0.12770199999999901</v>
      </c>
      <c r="C8341">
        <v>6.02039999999988E-2</v>
      </c>
    </row>
    <row r="8342" spans="1:3" x14ac:dyDescent="0.2">
      <c r="A8342">
        <v>8341</v>
      </c>
      <c r="B8342">
        <v>0.125211999999919</v>
      </c>
      <c r="C8342">
        <v>5.7657999999946599E-2</v>
      </c>
    </row>
    <row r="8343" spans="1:3" x14ac:dyDescent="0.2">
      <c r="A8343">
        <v>8342</v>
      </c>
      <c r="B8343">
        <v>0.13188400000012701</v>
      </c>
      <c r="C8343">
        <v>5.8846000000016802E-2</v>
      </c>
    </row>
    <row r="8344" spans="1:3" x14ac:dyDescent="0.2">
      <c r="A8344">
        <v>8343</v>
      </c>
      <c r="B8344">
        <v>0.12552599999980801</v>
      </c>
      <c r="C8344">
        <v>6.0950999999931803E-2</v>
      </c>
    </row>
    <row r="8345" spans="1:3" x14ac:dyDescent="0.2">
      <c r="A8345">
        <v>8344</v>
      </c>
      <c r="B8345">
        <v>0.128921999999874</v>
      </c>
      <c r="C8345">
        <v>5.95059999999989E-2</v>
      </c>
    </row>
    <row r="8346" spans="1:3" x14ac:dyDescent="0.2">
      <c r="A8346">
        <v>8345</v>
      </c>
      <c r="B8346">
        <v>0.125847000000021</v>
      </c>
      <c r="C8346">
        <v>6.10449999999787E-2</v>
      </c>
    </row>
    <row r="8347" spans="1:3" x14ac:dyDescent="0.2">
      <c r="A8347">
        <v>8346</v>
      </c>
      <c r="B8347">
        <v>0.125648999999839</v>
      </c>
      <c r="C8347">
        <v>5.8130999999946198E-2</v>
      </c>
    </row>
    <row r="8348" spans="1:3" x14ac:dyDescent="0.2">
      <c r="A8348">
        <v>8347</v>
      </c>
      <c r="B8348">
        <v>0.130816000000095</v>
      </c>
      <c r="C8348">
        <v>5.7799000000045397E-2</v>
      </c>
    </row>
    <row r="8349" spans="1:3" x14ac:dyDescent="0.2">
      <c r="A8349">
        <v>8348</v>
      </c>
      <c r="B8349">
        <v>0.126027000000249</v>
      </c>
      <c r="C8349">
        <v>5.8518999999989697E-2</v>
      </c>
    </row>
    <row r="8350" spans="1:3" x14ac:dyDescent="0.2">
      <c r="A8350">
        <v>8349</v>
      </c>
      <c r="B8350">
        <v>0.127108000000134</v>
      </c>
      <c r="C8350">
        <v>5.7753000000047898E-2</v>
      </c>
    </row>
    <row r="8351" spans="1:3" x14ac:dyDescent="0.2">
      <c r="A8351">
        <v>8350</v>
      </c>
      <c r="B8351">
        <v>0.12830900000017201</v>
      </c>
      <c r="C8351">
        <v>6.0030000000040197E-2</v>
      </c>
    </row>
    <row r="8352" spans="1:3" x14ac:dyDescent="0.2">
      <c r="A8352">
        <v>8351</v>
      </c>
      <c r="B8352">
        <v>0.12789900000007001</v>
      </c>
      <c r="C8352">
        <v>6.1248999999975198E-2</v>
      </c>
    </row>
    <row r="8353" spans="1:3" x14ac:dyDescent="0.2">
      <c r="A8353">
        <v>8352</v>
      </c>
      <c r="B8353">
        <v>0.12777000000028199</v>
      </c>
      <c r="C8353">
        <v>5.9301999999945502E-2</v>
      </c>
    </row>
    <row r="8354" spans="1:3" x14ac:dyDescent="0.2">
      <c r="A8354">
        <v>8353</v>
      </c>
      <c r="B8354">
        <v>0.12943299999983501</v>
      </c>
      <c r="C8354">
        <v>6.0907999999983503E-2</v>
      </c>
    </row>
    <row r="8355" spans="1:3" x14ac:dyDescent="0.2">
      <c r="A8355">
        <v>8354</v>
      </c>
      <c r="B8355">
        <v>0.12687600000003799</v>
      </c>
      <c r="C8355">
        <v>5.9047999999961499E-2</v>
      </c>
    </row>
    <row r="8356" spans="1:3" x14ac:dyDescent="0.2">
      <c r="A8356">
        <v>8355</v>
      </c>
      <c r="B8356">
        <v>0.12712500000020499</v>
      </c>
      <c r="C8356">
        <v>6.0307999999963599E-2</v>
      </c>
    </row>
    <row r="8357" spans="1:3" x14ac:dyDescent="0.2">
      <c r="A8357">
        <v>8356</v>
      </c>
      <c r="B8357">
        <v>0.12751499999990301</v>
      </c>
      <c r="C8357">
        <v>6.0023999999998502E-2</v>
      </c>
    </row>
    <row r="8358" spans="1:3" x14ac:dyDescent="0.2">
      <c r="A8358">
        <v>8357</v>
      </c>
      <c r="B8358">
        <v>0.12592199999994499</v>
      </c>
      <c r="C8358">
        <v>6.1180999999976303E-2</v>
      </c>
    </row>
    <row r="8359" spans="1:3" x14ac:dyDescent="0.2">
      <c r="A8359">
        <v>8358</v>
      </c>
      <c r="B8359">
        <v>0.126347000000123</v>
      </c>
      <c r="C8359">
        <v>5.9704000000010603E-2</v>
      </c>
    </row>
    <row r="8360" spans="1:3" x14ac:dyDescent="0.2">
      <c r="A8360">
        <v>8359</v>
      </c>
      <c r="B8360">
        <v>0.131127999999989</v>
      </c>
      <c r="C8360">
        <v>6.0573999999917298E-2</v>
      </c>
    </row>
    <row r="8361" spans="1:3" x14ac:dyDescent="0.2">
      <c r="A8361">
        <v>8360</v>
      </c>
      <c r="B8361">
        <v>0.12912099999994001</v>
      </c>
      <c r="C8361">
        <v>5.6874000000050197E-2</v>
      </c>
    </row>
    <row r="8362" spans="1:3" x14ac:dyDescent="0.2">
      <c r="A8362">
        <v>8361</v>
      </c>
      <c r="B8362">
        <v>0.12528099999985801</v>
      </c>
      <c r="C8362">
        <v>6.0733999999968001E-2</v>
      </c>
    </row>
    <row r="8363" spans="1:3" x14ac:dyDescent="0.2">
      <c r="A8363">
        <v>8362</v>
      </c>
      <c r="B8363">
        <v>0.12652499999990099</v>
      </c>
      <c r="C8363">
        <v>5.8546999999975903E-2</v>
      </c>
    </row>
    <row r="8364" spans="1:3" x14ac:dyDescent="0.2">
      <c r="A8364">
        <v>8363</v>
      </c>
      <c r="B8364">
        <v>0.12577799999985401</v>
      </c>
      <c r="C8364">
        <v>5.8598000000017601E-2</v>
      </c>
    </row>
    <row r="8365" spans="1:3" x14ac:dyDescent="0.2">
      <c r="A8365">
        <v>8364</v>
      </c>
      <c r="B8365">
        <v>0.12510899999983799</v>
      </c>
      <c r="C8365">
        <v>5.7702000000062897E-2</v>
      </c>
    </row>
    <row r="8366" spans="1:3" x14ac:dyDescent="0.2">
      <c r="A8366">
        <v>8365</v>
      </c>
      <c r="B8366">
        <v>0.128351000000066</v>
      </c>
      <c r="C8366">
        <v>5.93999999999823E-2</v>
      </c>
    </row>
    <row r="8367" spans="1:3" x14ac:dyDescent="0.2">
      <c r="A8367">
        <v>8366</v>
      </c>
      <c r="B8367">
        <v>0.12439500000027599</v>
      </c>
      <c r="C8367">
        <v>5.9077000000002003E-2</v>
      </c>
    </row>
    <row r="8368" spans="1:3" x14ac:dyDescent="0.2">
      <c r="A8368">
        <v>8367</v>
      </c>
      <c r="B8368">
        <v>0.127862999999933</v>
      </c>
      <c r="C8368">
        <v>5.8465000000012403E-2</v>
      </c>
    </row>
    <row r="8369" spans="1:3" x14ac:dyDescent="0.2">
      <c r="A8369">
        <v>8368</v>
      </c>
      <c r="B8369">
        <v>0.12697899999989201</v>
      </c>
      <c r="C8369">
        <v>5.8642000000077098E-2</v>
      </c>
    </row>
    <row r="8370" spans="1:3" x14ac:dyDescent="0.2">
      <c r="A8370">
        <v>8369</v>
      </c>
      <c r="B8370">
        <v>0.12652500000012801</v>
      </c>
      <c r="C8370">
        <v>6.0050999999987198E-2</v>
      </c>
    </row>
    <row r="8371" spans="1:3" x14ac:dyDescent="0.2">
      <c r="A8371">
        <v>8370</v>
      </c>
      <c r="B8371">
        <v>0.12734100000034199</v>
      </c>
      <c r="C8371">
        <v>6.0320999999930701E-2</v>
      </c>
    </row>
    <row r="8372" spans="1:3" x14ac:dyDescent="0.2">
      <c r="A8372">
        <v>8371</v>
      </c>
      <c r="B8372">
        <v>0.12568299999975299</v>
      </c>
      <c r="C8372">
        <v>6.0954999999978499E-2</v>
      </c>
    </row>
    <row r="8373" spans="1:3" x14ac:dyDescent="0.2">
      <c r="A8373">
        <v>8372</v>
      </c>
      <c r="B8373">
        <v>0.12617700000009699</v>
      </c>
      <c r="C8373">
        <v>5.8225000000049897E-2</v>
      </c>
    </row>
    <row r="8374" spans="1:3" x14ac:dyDescent="0.2">
      <c r="A8374">
        <v>8373</v>
      </c>
      <c r="B8374">
        <v>0.12518899999986299</v>
      </c>
      <c r="C8374">
        <v>5.7840999999939399E-2</v>
      </c>
    </row>
    <row r="8375" spans="1:3" x14ac:dyDescent="0.2">
      <c r="A8375">
        <v>8374</v>
      </c>
      <c r="B8375">
        <v>0.12754099999983701</v>
      </c>
      <c r="C8375">
        <v>6.1208000000021898E-2</v>
      </c>
    </row>
    <row r="8376" spans="1:3" x14ac:dyDescent="0.2">
      <c r="A8376">
        <v>8375</v>
      </c>
      <c r="B8376">
        <v>0.12631099999998599</v>
      </c>
      <c r="C8376">
        <v>5.9394000000054299E-2</v>
      </c>
    </row>
    <row r="8377" spans="1:3" x14ac:dyDescent="0.2">
      <c r="A8377">
        <v>8376</v>
      </c>
      <c r="B8377">
        <v>0.13015600000017</v>
      </c>
      <c r="C8377">
        <v>5.9387999999955803E-2</v>
      </c>
    </row>
    <row r="8378" spans="1:3" x14ac:dyDescent="0.2">
      <c r="A8378">
        <v>8377</v>
      </c>
      <c r="B8378">
        <v>0.12652700000012301</v>
      </c>
      <c r="C8378">
        <v>5.9812999999962799E-2</v>
      </c>
    </row>
    <row r="8379" spans="1:3" x14ac:dyDescent="0.2">
      <c r="A8379">
        <v>8378</v>
      </c>
      <c r="B8379">
        <v>0.12722399999984099</v>
      </c>
      <c r="C8379">
        <v>5.80990000000269E-2</v>
      </c>
    </row>
    <row r="8380" spans="1:3" x14ac:dyDescent="0.2">
      <c r="A8380">
        <v>8379</v>
      </c>
      <c r="B8380">
        <v>0.12819599999988801</v>
      </c>
      <c r="C8380">
        <v>5.9762000000034697E-2</v>
      </c>
    </row>
    <row r="8381" spans="1:3" x14ac:dyDescent="0.2">
      <c r="A8381">
        <v>8380</v>
      </c>
      <c r="B8381">
        <v>0.12744899999984199</v>
      </c>
      <c r="C8381">
        <v>5.8673999999996299E-2</v>
      </c>
    </row>
    <row r="8382" spans="1:3" x14ac:dyDescent="0.2">
      <c r="A8382">
        <v>8381</v>
      </c>
      <c r="B8382">
        <v>0.12729999999987701</v>
      </c>
      <c r="C8382">
        <v>5.9380000000032802E-2</v>
      </c>
    </row>
    <row r="8383" spans="1:3" x14ac:dyDescent="0.2">
      <c r="A8383">
        <v>8382</v>
      </c>
      <c r="B8383">
        <v>0.129229000000123</v>
      </c>
      <c r="C8383">
        <v>6.1059999999997602E-2</v>
      </c>
    </row>
    <row r="8384" spans="1:3" x14ac:dyDescent="0.2">
      <c r="A8384">
        <v>8383</v>
      </c>
      <c r="B8384">
        <v>0.12778599999978699</v>
      </c>
      <c r="C8384">
        <v>5.9501000000011503E-2</v>
      </c>
    </row>
    <row r="8385" spans="1:3" x14ac:dyDescent="0.2">
      <c r="A8385">
        <v>8384</v>
      </c>
      <c r="B8385">
        <v>0.12554600000021299</v>
      </c>
      <c r="C8385">
        <v>5.9220999999979498E-2</v>
      </c>
    </row>
    <row r="8386" spans="1:3" x14ac:dyDescent="0.2">
      <c r="A8386">
        <v>8385</v>
      </c>
      <c r="B8386">
        <v>0.128216000000065</v>
      </c>
      <c r="C8386">
        <v>6.06169999999224E-2</v>
      </c>
    </row>
    <row r="8387" spans="1:3" x14ac:dyDescent="0.2">
      <c r="A8387">
        <v>8386</v>
      </c>
      <c r="B8387">
        <v>0.124390999999832</v>
      </c>
      <c r="C8387">
        <v>5.9391000000005002E-2</v>
      </c>
    </row>
    <row r="8388" spans="1:3" x14ac:dyDescent="0.2">
      <c r="A8388">
        <v>8387</v>
      </c>
      <c r="B8388">
        <v>0.126418999999941</v>
      </c>
      <c r="C8388">
        <v>5.9034999999994398E-2</v>
      </c>
    </row>
    <row r="8389" spans="1:3" x14ac:dyDescent="0.2">
      <c r="A8389">
        <v>8388</v>
      </c>
      <c r="B8389">
        <v>0.12518499999987301</v>
      </c>
      <c r="C8389">
        <v>5.9725000000014399E-2</v>
      </c>
    </row>
    <row r="8390" spans="1:3" x14ac:dyDescent="0.2">
      <c r="A8390">
        <v>8389</v>
      </c>
      <c r="B8390">
        <v>0.12946599999986499</v>
      </c>
      <c r="C8390">
        <v>5.8389000000033699E-2</v>
      </c>
    </row>
    <row r="8391" spans="1:3" x14ac:dyDescent="0.2">
      <c r="A8391">
        <v>8390</v>
      </c>
      <c r="B8391">
        <v>0.126339000000143</v>
      </c>
      <c r="C8391">
        <v>6.0859999999990998E-2</v>
      </c>
    </row>
    <row r="8392" spans="1:3" x14ac:dyDescent="0.2">
      <c r="A8392">
        <v>8391</v>
      </c>
      <c r="B8392">
        <v>0.126448000000209</v>
      </c>
      <c r="C8392">
        <v>5.7883999999944501E-2</v>
      </c>
    </row>
    <row r="8393" spans="1:3" x14ac:dyDescent="0.2">
      <c r="A8393">
        <v>8392</v>
      </c>
      <c r="B8393">
        <v>0.12690899999984101</v>
      </c>
      <c r="C8393">
        <v>5.77069999999935E-2</v>
      </c>
    </row>
    <row r="8394" spans="1:3" x14ac:dyDescent="0.2">
      <c r="A8394">
        <v>8393</v>
      </c>
      <c r="B8394">
        <v>0.124191999999993</v>
      </c>
      <c r="C8394">
        <v>6.0189000000036602E-2</v>
      </c>
    </row>
    <row r="8395" spans="1:3" x14ac:dyDescent="0.2">
      <c r="A8395">
        <v>8394</v>
      </c>
      <c r="B8395">
        <v>0.12629100000003701</v>
      </c>
      <c r="C8395">
        <v>6.0135999999999898E-2</v>
      </c>
    </row>
    <row r="8396" spans="1:3" x14ac:dyDescent="0.2">
      <c r="A8396">
        <v>8395</v>
      </c>
      <c r="B8396">
        <v>0.124642999999878</v>
      </c>
      <c r="C8396">
        <v>6.16899999999986E-2</v>
      </c>
    </row>
    <row r="8397" spans="1:3" x14ac:dyDescent="0.2">
      <c r="A8397">
        <v>8396</v>
      </c>
      <c r="B8397">
        <v>0.12822099999993899</v>
      </c>
      <c r="C8397">
        <v>5.8957000000020798E-2</v>
      </c>
    </row>
    <row r="8398" spans="1:3" x14ac:dyDescent="0.2">
      <c r="A8398">
        <v>8397</v>
      </c>
      <c r="B8398">
        <v>0.12894200000005099</v>
      </c>
      <c r="C8398">
        <v>5.8867000000020597E-2</v>
      </c>
    </row>
    <row r="8399" spans="1:3" x14ac:dyDescent="0.2">
      <c r="A8399">
        <v>8398</v>
      </c>
      <c r="B8399">
        <v>0.127570999999989</v>
      </c>
      <c r="C8399">
        <v>5.98540000000298E-2</v>
      </c>
    </row>
    <row r="8400" spans="1:3" x14ac:dyDescent="0.2">
      <c r="A8400">
        <v>8399</v>
      </c>
      <c r="B8400">
        <v>0.12550400000009099</v>
      </c>
      <c r="C8400">
        <v>5.8476999999982099E-2</v>
      </c>
    </row>
    <row r="8401" spans="1:3" x14ac:dyDescent="0.2">
      <c r="A8401">
        <v>8400</v>
      </c>
      <c r="B8401">
        <v>0.12682499999982599</v>
      </c>
      <c r="C8401">
        <v>5.8675000000050603E-2</v>
      </c>
    </row>
    <row r="8402" spans="1:3" x14ac:dyDescent="0.2">
      <c r="A8402">
        <v>8401</v>
      </c>
      <c r="B8402">
        <v>0.12665100000003801</v>
      </c>
      <c r="C8402">
        <v>6.0843999999974502E-2</v>
      </c>
    </row>
    <row r="8403" spans="1:3" x14ac:dyDescent="0.2">
      <c r="A8403">
        <v>8402</v>
      </c>
      <c r="B8403">
        <v>0.126736000000164</v>
      </c>
      <c r="C8403">
        <v>5.8921000000054798E-2</v>
      </c>
    </row>
    <row r="8404" spans="1:3" x14ac:dyDescent="0.2">
      <c r="A8404">
        <v>8403</v>
      </c>
      <c r="B8404">
        <v>0.12455100000011</v>
      </c>
      <c r="C8404">
        <v>6.0706999999979402E-2</v>
      </c>
    </row>
    <row r="8405" spans="1:3" x14ac:dyDescent="0.2">
      <c r="A8405">
        <v>8404</v>
      </c>
      <c r="B8405">
        <v>0.128633000000036</v>
      </c>
      <c r="C8405">
        <v>5.7734000000038997E-2</v>
      </c>
    </row>
    <row r="8406" spans="1:3" x14ac:dyDescent="0.2">
      <c r="A8406">
        <v>8405</v>
      </c>
      <c r="B8406">
        <v>0.12633199999982</v>
      </c>
      <c r="C8406">
        <v>6.0039999999958099E-2</v>
      </c>
    </row>
    <row r="8407" spans="1:3" x14ac:dyDescent="0.2">
      <c r="A8407">
        <v>8406</v>
      </c>
      <c r="B8407">
        <v>0.12662999999997701</v>
      </c>
      <c r="C8407">
        <v>6.0371000000031899E-2</v>
      </c>
    </row>
    <row r="8408" spans="1:3" x14ac:dyDescent="0.2">
      <c r="A8408">
        <v>8407</v>
      </c>
      <c r="B8408">
        <v>0.125949999999875</v>
      </c>
      <c r="C8408">
        <v>5.6007000000022303E-2</v>
      </c>
    </row>
    <row r="8409" spans="1:3" x14ac:dyDescent="0.2">
      <c r="A8409">
        <v>8408</v>
      </c>
      <c r="B8409">
        <v>0.1276620000001</v>
      </c>
      <c r="C8409">
        <v>5.7128999999974797E-2</v>
      </c>
    </row>
    <row r="8410" spans="1:3" x14ac:dyDescent="0.2">
      <c r="A8410">
        <v>8409</v>
      </c>
      <c r="B8410">
        <v>0.12574799999993</v>
      </c>
      <c r="C8410">
        <v>6.0177999999950701E-2</v>
      </c>
    </row>
    <row r="8411" spans="1:3" x14ac:dyDescent="0.2">
      <c r="A8411">
        <v>8410</v>
      </c>
      <c r="B8411">
        <v>0.126422000000047</v>
      </c>
      <c r="C8411">
        <v>5.89590000000157E-2</v>
      </c>
    </row>
    <row r="8412" spans="1:3" x14ac:dyDescent="0.2">
      <c r="A8412">
        <v>8411</v>
      </c>
      <c r="B8412">
        <v>0.125775000000203</v>
      </c>
      <c r="C8412">
        <v>5.9940000000040003E-2</v>
      </c>
    </row>
    <row r="8413" spans="1:3" x14ac:dyDescent="0.2">
      <c r="A8413">
        <v>8412</v>
      </c>
      <c r="B8413">
        <v>0.12610500000005201</v>
      </c>
      <c r="C8413">
        <v>5.8843999999965001E-2</v>
      </c>
    </row>
    <row r="8414" spans="1:3" x14ac:dyDescent="0.2">
      <c r="A8414">
        <v>8413</v>
      </c>
      <c r="B8414">
        <v>0.13132900000004999</v>
      </c>
      <c r="C8414">
        <v>5.9025000000019603E-2</v>
      </c>
    </row>
    <row r="8415" spans="1:3" x14ac:dyDescent="0.2">
      <c r="A8415">
        <v>8414</v>
      </c>
      <c r="B8415">
        <v>0.126960000000053</v>
      </c>
      <c r="C8415">
        <v>6.2058999999976501E-2</v>
      </c>
    </row>
    <row r="8416" spans="1:3" x14ac:dyDescent="0.2">
      <c r="A8416">
        <v>8415</v>
      </c>
      <c r="B8416">
        <v>0.12637200000017401</v>
      </c>
      <c r="C8416">
        <v>5.8457000000032601E-2</v>
      </c>
    </row>
    <row r="8417" spans="1:3" x14ac:dyDescent="0.2">
      <c r="A8417">
        <v>8416</v>
      </c>
      <c r="B8417">
        <v>0.124718000000257</v>
      </c>
      <c r="C8417">
        <v>6.1531999999999698E-2</v>
      </c>
    </row>
    <row r="8418" spans="1:3" x14ac:dyDescent="0.2">
      <c r="A8418">
        <v>8417</v>
      </c>
      <c r="B8418">
        <v>0.127150999999912</v>
      </c>
      <c r="C8418">
        <v>5.7980999999983802E-2</v>
      </c>
    </row>
    <row r="8419" spans="1:3" x14ac:dyDescent="0.2">
      <c r="A8419">
        <v>8418</v>
      </c>
      <c r="B8419">
        <v>0.12490300000013101</v>
      </c>
      <c r="C8419">
        <v>5.6391000000019099E-2</v>
      </c>
    </row>
    <row r="8420" spans="1:3" x14ac:dyDescent="0.2">
      <c r="A8420">
        <v>8419</v>
      </c>
      <c r="B8420">
        <v>0.12764299999980699</v>
      </c>
      <c r="C8420">
        <v>6.0252999999988698E-2</v>
      </c>
    </row>
    <row r="8421" spans="1:3" x14ac:dyDescent="0.2">
      <c r="A8421">
        <v>8420</v>
      </c>
      <c r="B8421">
        <v>0.126904000000195</v>
      </c>
      <c r="C8421">
        <v>6.0113999999998599E-2</v>
      </c>
    </row>
    <row r="8422" spans="1:3" x14ac:dyDescent="0.2">
      <c r="A8422">
        <v>8421</v>
      </c>
      <c r="B8422">
        <v>0.12688700000012401</v>
      </c>
      <c r="C8422">
        <v>5.8606999999994899E-2</v>
      </c>
    </row>
    <row r="8423" spans="1:3" x14ac:dyDescent="0.2">
      <c r="A8423">
        <v>8422</v>
      </c>
      <c r="B8423">
        <v>0.12538000000017699</v>
      </c>
      <c r="C8423">
        <v>6.0564999999996802E-2</v>
      </c>
    </row>
    <row r="8424" spans="1:3" x14ac:dyDescent="0.2">
      <c r="A8424">
        <v>8423</v>
      </c>
      <c r="B8424">
        <v>0.12577600000008701</v>
      </c>
      <c r="C8424">
        <v>5.8071999999981402E-2</v>
      </c>
    </row>
    <row r="8425" spans="1:3" x14ac:dyDescent="0.2">
      <c r="A8425">
        <v>8424</v>
      </c>
      <c r="B8425">
        <v>0.125479999999697</v>
      </c>
      <c r="C8425">
        <v>6.1677000000031498E-2</v>
      </c>
    </row>
    <row r="8426" spans="1:3" x14ac:dyDescent="0.2">
      <c r="A8426">
        <v>8425</v>
      </c>
      <c r="B8426">
        <v>0.12710100000003799</v>
      </c>
      <c r="C8426">
        <v>5.9962999999982003E-2</v>
      </c>
    </row>
    <row r="8427" spans="1:3" x14ac:dyDescent="0.2">
      <c r="A8427">
        <v>8426</v>
      </c>
      <c r="B8427">
        <v>0.12647399999991599</v>
      </c>
      <c r="C8427">
        <v>5.7445000000029701E-2</v>
      </c>
    </row>
    <row r="8428" spans="1:3" x14ac:dyDescent="0.2">
      <c r="A8428">
        <v>8427</v>
      </c>
      <c r="B8428">
        <v>0.12735199999997299</v>
      </c>
      <c r="C8428">
        <v>6.1523999999962997E-2</v>
      </c>
    </row>
    <row r="8429" spans="1:3" x14ac:dyDescent="0.2">
      <c r="A8429">
        <v>8428</v>
      </c>
      <c r="B8429">
        <v>0.12719599999991199</v>
      </c>
      <c r="C8429">
        <v>5.9053000000005698E-2</v>
      </c>
    </row>
    <row r="8430" spans="1:3" x14ac:dyDescent="0.2">
      <c r="A8430">
        <v>8429</v>
      </c>
      <c r="B8430">
        <v>0.12456300000008</v>
      </c>
      <c r="C8430">
        <v>5.9899000000029901E-2</v>
      </c>
    </row>
    <row r="8431" spans="1:3" x14ac:dyDescent="0.2">
      <c r="A8431">
        <v>8430</v>
      </c>
      <c r="B8431">
        <v>0.12646299999982999</v>
      </c>
      <c r="C8431">
        <v>5.9526000000062099E-2</v>
      </c>
    </row>
    <row r="8432" spans="1:3" x14ac:dyDescent="0.2">
      <c r="A8432">
        <v>8431</v>
      </c>
      <c r="B8432">
        <v>0.124671000000034</v>
      </c>
      <c r="C8432">
        <v>5.88789999999903E-2</v>
      </c>
    </row>
    <row r="8433" spans="1:3" x14ac:dyDescent="0.2">
      <c r="A8433">
        <v>8432</v>
      </c>
      <c r="B8433">
        <v>0.12747100000001399</v>
      </c>
      <c r="C8433">
        <v>6.2089000000014397E-2</v>
      </c>
    </row>
    <row r="8434" spans="1:3" x14ac:dyDescent="0.2">
      <c r="A8434">
        <v>8433</v>
      </c>
      <c r="B8434">
        <v>0.12623799999982999</v>
      </c>
      <c r="C8434">
        <v>5.8445000000005999E-2</v>
      </c>
    </row>
    <row r="8435" spans="1:3" x14ac:dyDescent="0.2">
      <c r="A8435">
        <v>8434</v>
      </c>
      <c r="B8435">
        <v>0.12731600000006399</v>
      </c>
      <c r="C8435">
        <v>5.9598000000050798E-2</v>
      </c>
    </row>
    <row r="8436" spans="1:3" x14ac:dyDescent="0.2">
      <c r="A8436">
        <v>8435</v>
      </c>
      <c r="B8436">
        <v>0.128660999999965</v>
      </c>
      <c r="C8436">
        <v>6.2158999999951399E-2</v>
      </c>
    </row>
    <row r="8437" spans="1:3" x14ac:dyDescent="0.2">
      <c r="A8437">
        <v>8436</v>
      </c>
      <c r="B8437">
        <v>0.126513000000159</v>
      </c>
      <c r="C8437">
        <v>5.9503999999947099E-2</v>
      </c>
    </row>
    <row r="8438" spans="1:3" x14ac:dyDescent="0.2">
      <c r="A8438">
        <v>8437</v>
      </c>
      <c r="B8438">
        <v>0.126660000000129</v>
      </c>
      <c r="C8438">
        <v>6.0343000000102599E-2</v>
      </c>
    </row>
    <row r="8439" spans="1:3" x14ac:dyDescent="0.2">
      <c r="A8439">
        <v>8438</v>
      </c>
      <c r="B8439">
        <v>0.125847000000021</v>
      </c>
      <c r="C8439">
        <v>5.8231999999975401E-2</v>
      </c>
    </row>
    <row r="8440" spans="1:3" x14ac:dyDescent="0.2">
      <c r="A8440">
        <v>8439</v>
      </c>
      <c r="B8440">
        <v>0.12596000000007701</v>
      </c>
      <c r="C8440">
        <v>6.0410999999930902E-2</v>
      </c>
    </row>
    <row r="8441" spans="1:3" x14ac:dyDescent="0.2">
      <c r="A8441">
        <v>8440</v>
      </c>
      <c r="B8441">
        <v>0.125989999999774</v>
      </c>
      <c r="C8441">
        <v>6.01310000000694E-2</v>
      </c>
    </row>
    <row r="8442" spans="1:3" x14ac:dyDescent="0.2">
      <c r="A8442">
        <v>8441</v>
      </c>
      <c r="B8442">
        <v>0.12581199999999601</v>
      </c>
      <c r="C8442">
        <v>5.9887000000116999E-2</v>
      </c>
    </row>
    <row r="8443" spans="1:3" x14ac:dyDescent="0.2">
      <c r="A8443">
        <v>8442</v>
      </c>
      <c r="B8443">
        <v>0.127120000000331</v>
      </c>
      <c r="C8443">
        <v>5.88320000000521E-2</v>
      </c>
    </row>
    <row r="8444" spans="1:3" x14ac:dyDescent="0.2">
      <c r="A8444">
        <v>8443</v>
      </c>
      <c r="B8444">
        <v>0.126111000000037</v>
      </c>
      <c r="C8444">
        <v>6.1561999999980799E-2</v>
      </c>
    </row>
    <row r="8445" spans="1:3" x14ac:dyDescent="0.2">
      <c r="A8445">
        <v>8444</v>
      </c>
      <c r="B8445">
        <v>0.12781699999982199</v>
      </c>
      <c r="C8445">
        <v>5.7245000000079899E-2</v>
      </c>
    </row>
    <row r="8446" spans="1:3" x14ac:dyDescent="0.2">
      <c r="A8446">
        <v>8445</v>
      </c>
      <c r="B8446">
        <v>0.12524500000017699</v>
      </c>
      <c r="C8446">
        <v>6.1940000000049601E-2</v>
      </c>
    </row>
    <row r="8447" spans="1:3" x14ac:dyDescent="0.2">
      <c r="A8447">
        <v>8446</v>
      </c>
      <c r="B8447">
        <v>0.125560000000177</v>
      </c>
      <c r="C8447">
        <v>5.87339999999585E-2</v>
      </c>
    </row>
    <row r="8448" spans="1:3" x14ac:dyDescent="0.2">
      <c r="A8448">
        <v>8447</v>
      </c>
      <c r="B8448">
        <v>0.12649599999986</v>
      </c>
      <c r="C8448">
        <v>5.8940000000006799E-2</v>
      </c>
    </row>
    <row r="8449" spans="1:3" x14ac:dyDescent="0.2">
      <c r="A8449">
        <v>8448</v>
      </c>
      <c r="B8449">
        <v>0.124481999999943</v>
      </c>
      <c r="C8449">
        <v>6.0603000000128297E-2</v>
      </c>
    </row>
    <row r="8450" spans="1:3" x14ac:dyDescent="0.2">
      <c r="A8450">
        <v>8449</v>
      </c>
      <c r="B8450">
        <v>0.12699300000008401</v>
      </c>
      <c r="C8450">
        <v>6.1351999999942501E-2</v>
      </c>
    </row>
    <row r="8451" spans="1:3" x14ac:dyDescent="0.2">
      <c r="A8451">
        <v>8450</v>
      </c>
      <c r="B8451">
        <v>0.12765399999989299</v>
      </c>
      <c r="C8451">
        <v>5.9763000000089002E-2</v>
      </c>
    </row>
    <row r="8452" spans="1:3" x14ac:dyDescent="0.2">
      <c r="A8452">
        <v>8451</v>
      </c>
      <c r="B8452">
        <v>0.127911999999923</v>
      </c>
      <c r="C8452">
        <v>6.23159999998961E-2</v>
      </c>
    </row>
    <row r="8453" spans="1:3" x14ac:dyDescent="0.2">
      <c r="A8453">
        <v>8452</v>
      </c>
      <c r="B8453">
        <v>0.125600000000304</v>
      </c>
      <c r="C8453">
        <v>5.9254000000009903E-2</v>
      </c>
    </row>
    <row r="8454" spans="1:3" x14ac:dyDescent="0.2">
      <c r="A8454">
        <v>8453</v>
      </c>
      <c r="B8454">
        <v>0.12636599999996101</v>
      </c>
      <c r="C8454">
        <v>6.1387999999965297E-2</v>
      </c>
    </row>
    <row r="8455" spans="1:3" x14ac:dyDescent="0.2">
      <c r="A8455">
        <v>8454</v>
      </c>
      <c r="B8455">
        <v>0.126177999999981</v>
      </c>
      <c r="C8455">
        <v>5.8669000000008902E-2</v>
      </c>
    </row>
    <row r="8456" spans="1:3" x14ac:dyDescent="0.2">
      <c r="A8456">
        <v>8455</v>
      </c>
      <c r="B8456">
        <v>0.12849400000004599</v>
      </c>
      <c r="C8456">
        <v>5.8826999999951099E-2</v>
      </c>
    </row>
    <row r="8457" spans="1:3" x14ac:dyDescent="0.2">
      <c r="A8457">
        <v>8456</v>
      </c>
      <c r="B8457">
        <v>0.12705400000004299</v>
      </c>
      <c r="C8457">
        <v>6.3006999999970503E-2</v>
      </c>
    </row>
    <row r="8458" spans="1:3" x14ac:dyDescent="0.2">
      <c r="A8458">
        <v>8457</v>
      </c>
      <c r="B8458">
        <v>0.126893999999765</v>
      </c>
      <c r="C8458">
        <v>5.9393999999883797E-2</v>
      </c>
    </row>
    <row r="8459" spans="1:3" x14ac:dyDescent="0.2">
      <c r="A8459">
        <v>8458</v>
      </c>
      <c r="B8459">
        <v>0.12663800000018399</v>
      </c>
      <c r="C8459">
        <v>5.9382000000027801E-2</v>
      </c>
    </row>
    <row r="8460" spans="1:3" x14ac:dyDescent="0.2">
      <c r="A8460">
        <v>8459</v>
      </c>
      <c r="B8460">
        <v>0.12721699999997299</v>
      </c>
      <c r="C8460">
        <v>6.1898000000041899E-2</v>
      </c>
    </row>
    <row r="8461" spans="1:3" x14ac:dyDescent="0.2">
      <c r="A8461">
        <v>8460</v>
      </c>
      <c r="B8461">
        <v>0.12577099999998601</v>
      </c>
      <c r="C8461">
        <v>5.9123999999996998E-2</v>
      </c>
    </row>
    <row r="8462" spans="1:3" x14ac:dyDescent="0.2">
      <c r="A8462">
        <v>8461</v>
      </c>
      <c r="B8462">
        <v>0.126156999999921</v>
      </c>
      <c r="C8462">
        <v>6.1088999999924398E-2</v>
      </c>
    </row>
    <row r="8463" spans="1:3" x14ac:dyDescent="0.2">
      <c r="A8463">
        <v>8462</v>
      </c>
      <c r="B8463">
        <v>0.12640200000009799</v>
      </c>
      <c r="C8463">
        <v>6.18970000000445E-2</v>
      </c>
    </row>
    <row r="8464" spans="1:3" x14ac:dyDescent="0.2">
      <c r="A8464">
        <v>8463</v>
      </c>
      <c r="B8464">
        <v>0.12496699999996901</v>
      </c>
      <c r="C8464">
        <v>5.9976000000005997E-2</v>
      </c>
    </row>
    <row r="8465" spans="1:3" x14ac:dyDescent="0.2">
      <c r="A8465">
        <v>8464</v>
      </c>
      <c r="B8465">
        <v>0.126018000000158</v>
      </c>
      <c r="C8465">
        <v>6.1061999999992601E-2</v>
      </c>
    </row>
    <row r="8466" spans="1:3" x14ac:dyDescent="0.2">
      <c r="A8466">
        <v>8465</v>
      </c>
      <c r="B8466">
        <v>0.12824999999975201</v>
      </c>
      <c r="C8466">
        <v>6.0441000000082498E-2</v>
      </c>
    </row>
    <row r="8467" spans="1:3" x14ac:dyDescent="0.2">
      <c r="A8467">
        <v>8466</v>
      </c>
      <c r="B8467">
        <v>0.12835999999970199</v>
      </c>
      <c r="C8467">
        <v>5.8967999999936099E-2</v>
      </c>
    </row>
    <row r="8468" spans="1:3" x14ac:dyDescent="0.2">
      <c r="A8468">
        <v>8467</v>
      </c>
      <c r="B8468">
        <v>0.12543299999992899</v>
      </c>
      <c r="C8468">
        <v>5.87800000000697E-2</v>
      </c>
    </row>
    <row r="8469" spans="1:3" x14ac:dyDescent="0.2">
      <c r="A8469">
        <v>8468</v>
      </c>
      <c r="B8469">
        <v>0.12641300000018399</v>
      </c>
      <c r="C8469">
        <v>5.6794999999965498E-2</v>
      </c>
    </row>
    <row r="8470" spans="1:3" x14ac:dyDescent="0.2">
      <c r="A8470">
        <v>8469</v>
      </c>
      <c r="B8470">
        <v>0.12611100000026401</v>
      </c>
      <c r="C8470">
        <v>6.0678999999936402E-2</v>
      </c>
    </row>
    <row r="8471" spans="1:3" x14ac:dyDescent="0.2">
      <c r="A8471">
        <v>8470</v>
      </c>
      <c r="B8471">
        <v>0.126094000000193</v>
      </c>
      <c r="C8471">
        <v>5.9303999999997303E-2</v>
      </c>
    </row>
    <row r="8472" spans="1:3" x14ac:dyDescent="0.2">
      <c r="A8472">
        <v>8471</v>
      </c>
      <c r="B8472">
        <v>0.126549000000068</v>
      </c>
      <c r="C8472">
        <v>5.9525000000121502E-2</v>
      </c>
    </row>
    <row r="8473" spans="1:3" x14ac:dyDescent="0.2">
      <c r="A8473">
        <v>8472</v>
      </c>
      <c r="B8473">
        <v>0.12745600000016499</v>
      </c>
      <c r="C8473">
        <v>6.3066000000048902E-2</v>
      </c>
    </row>
    <row r="8474" spans="1:3" x14ac:dyDescent="0.2">
      <c r="A8474">
        <v>8473</v>
      </c>
      <c r="B8474">
        <v>0.12761700000010001</v>
      </c>
      <c r="C8474">
        <v>5.7921999999962198E-2</v>
      </c>
    </row>
    <row r="8475" spans="1:3" x14ac:dyDescent="0.2">
      <c r="A8475">
        <v>8474</v>
      </c>
      <c r="B8475">
        <v>0.12636099999986</v>
      </c>
      <c r="C8475">
        <v>6.14910000000463E-2</v>
      </c>
    </row>
    <row r="8476" spans="1:3" x14ac:dyDescent="0.2">
      <c r="A8476">
        <v>8475</v>
      </c>
      <c r="B8476">
        <v>0.12588400000004099</v>
      </c>
      <c r="C8476">
        <v>6.14689999999882E-2</v>
      </c>
    </row>
    <row r="8477" spans="1:3" x14ac:dyDescent="0.2">
      <c r="A8477">
        <v>8476</v>
      </c>
      <c r="B8477">
        <v>0.1236200000003</v>
      </c>
      <c r="C8477">
        <v>6.3161999999920199E-2</v>
      </c>
    </row>
    <row r="8478" spans="1:3" x14ac:dyDescent="0.2">
      <c r="A8478">
        <v>8477</v>
      </c>
      <c r="B8478">
        <v>0.12742099999991199</v>
      </c>
      <c r="C8478">
        <v>6.4141999999947005E-2</v>
      </c>
    </row>
    <row r="8479" spans="1:3" x14ac:dyDescent="0.2">
      <c r="A8479">
        <v>8478</v>
      </c>
      <c r="B8479">
        <v>0.126746999999795</v>
      </c>
      <c r="C8479">
        <v>6.09960000000455E-2</v>
      </c>
    </row>
    <row r="8480" spans="1:3" x14ac:dyDescent="0.2">
      <c r="A8480">
        <v>8479</v>
      </c>
      <c r="B8480">
        <v>0.12727699999982101</v>
      </c>
      <c r="C8480">
        <v>6.1553000000117201E-2</v>
      </c>
    </row>
    <row r="8481" spans="1:3" x14ac:dyDescent="0.2">
      <c r="A8481">
        <v>8480</v>
      </c>
      <c r="B8481">
        <v>0.12798100000008999</v>
      </c>
      <c r="C8481">
        <v>6.17239999999128E-2</v>
      </c>
    </row>
    <row r="8482" spans="1:3" x14ac:dyDescent="0.2">
      <c r="A8482">
        <v>8481</v>
      </c>
      <c r="B8482">
        <v>0.126357000000098</v>
      </c>
      <c r="C8482">
        <v>6.2217000000032302E-2</v>
      </c>
    </row>
    <row r="8483" spans="1:3" x14ac:dyDescent="0.2">
      <c r="A8483">
        <v>8482</v>
      </c>
      <c r="B8483">
        <v>0.126797000000124</v>
      </c>
      <c r="C8483">
        <v>6.2499000000002497E-2</v>
      </c>
    </row>
    <row r="8484" spans="1:3" x14ac:dyDescent="0.2">
      <c r="A8484">
        <v>8483</v>
      </c>
      <c r="B8484">
        <v>0.12641000000007799</v>
      </c>
      <c r="C8484">
        <v>6.1111000000096199E-2</v>
      </c>
    </row>
    <row r="8485" spans="1:3" x14ac:dyDescent="0.2">
      <c r="A8485">
        <v>8484</v>
      </c>
      <c r="B8485">
        <v>0.12655600000016401</v>
      </c>
      <c r="C8485">
        <v>6.1595000000011099E-2</v>
      </c>
    </row>
    <row r="8486" spans="1:3" x14ac:dyDescent="0.2">
      <c r="A8486">
        <v>8485</v>
      </c>
      <c r="B8486">
        <v>0.12700300000005799</v>
      </c>
      <c r="C8486">
        <v>6.1225000000035799E-2</v>
      </c>
    </row>
    <row r="8487" spans="1:3" x14ac:dyDescent="0.2">
      <c r="A8487">
        <v>8486</v>
      </c>
      <c r="B8487">
        <v>0.13423399999987801</v>
      </c>
      <c r="C8487">
        <v>6.0595000000034802E-2</v>
      </c>
    </row>
    <row r="8488" spans="1:3" x14ac:dyDescent="0.2">
      <c r="A8488">
        <v>8487</v>
      </c>
      <c r="B8488">
        <v>0.13448100000005</v>
      </c>
      <c r="C8488">
        <v>6.0838999999987202E-2</v>
      </c>
    </row>
    <row r="8489" spans="1:3" x14ac:dyDescent="0.2">
      <c r="A8489">
        <v>8488</v>
      </c>
      <c r="B8489">
        <v>0.12649300000020899</v>
      </c>
      <c r="C8489">
        <v>6.0170999999968403E-2</v>
      </c>
    </row>
    <row r="8490" spans="1:3" x14ac:dyDescent="0.2">
      <c r="A8490">
        <v>8489</v>
      </c>
      <c r="B8490">
        <v>0.12670100000013901</v>
      </c>
      <c r="C8490">
        <v>5.7767000000126197E-2</v>
      </c>
    </row>
    <row r="8491" spans="1:3" x14ac:dyDescent="0.2">
      <c r="A8491">
        <v>8490</v>
      </c>
      <c r="B8491">
        <v>0.12744300000008399</v>
      </c>
      <c r="C8491">
        <v>5.9448999999972302E-2</v>
      </c>
    </row>
    <row r="8492" spans="1:3" x14ac:dyDescent="0.2">
      <c r="A8492">
        <v>8491</v>
      </c>
      <c r="B8492">
        <v>0.12665799999990601</v>
      </c>
      <c r="C8492">
        <v>5.8364999999980599E-2</v>
      </c>
    </row>
    <row r="8493" spans="1:3" x14ac:dyDescent="0.2">
      <c r="A8493">
        <v>8492</v>
      </c>
      <c r="B8493">
        <v>0.12706699999989701</v>
      </c>
      <c r="C8493">
        <v>5.8696000000054399E-2</v>
      </c>
    </row>
    <row r="8494" spans="1:3" x14ac:dyDescent="0.2">
      <c r="A8494">
        <v>8493</v>
      </c>
      <c r="B8494">
        <v>0.12645100000008799</v>
      </c>
      <c r="C8494">
        <v>6.0157000000003701E-2</v>
      </c>
    </row>
    <row r="8495" spans="1:3" x14ac:dyDescent="0.2">
      <c r="A8495">
        <v>8494</v>
      </c>
      <c r="B8495">
        <v>0.12764200000015</v>
      </c>
      <c r="C8495">
        <v>5.8924000000047203E-2</v>
      </c>
    </row>
    <row r="8496" spans="1:3" x14ac:dyDescent="0.2">
      <c r="A8496">
        <v>8495</v>
      </c>
      <c r="B8496">
        <v>0.12752400000022099</v>
      </c>
      <c r="C8496">
        <v>5.9241000000042697E-2</v>
      </c>
    </row>
    <row r="8497" spans="1:3" x14ac:dyDescent="0.2">
      <c r="A8497">
        <v>8496</v>
      </c>
      <c r="B8497">
        <v>0.126614000000245</v>
      </c>
      <c r="C8497">
        <v>5.9461999999939501E-2</v>
      </c>
    </row>
    <row r="8498" spans="1:3" x14ac:dyDescent="0.2">
      <c r="A8498">
        <v>8497</v>
      </c>
      <c r="B8498">
        <v>0.12465300000008001</v>
      </c>
      <c r="C8498">
        <v>6.1467999999990697E-2</v>
      </c>
    </row>
    <row r="8499" spans="1:3" x14ac:dyDescent="0.2">
      <c r="A8499">
        <v>8498</v>
      </c>
      <c r="B8499">
        <v>0.12731600000006399</v>
      </c>
      <c r="C8499">
        <v>6.1697999999978402E-2</v>
      </c>
    </row>
    <row r="8500" spans="1:3" x14ac:dyDescent="0.2">
      <c r="A8500">
        <v>8499</v>
      </c>
      <c r="B8500">
        <v>0.12622299999998099</v>
      </c>
      <c r="C8500">
        <v>6.0165999999980999E-2</v>
      </c>
    </row>
    <row r="8501" spans="1:3" x14ac:dyDescent="0.2">
      <c r="A8501">
        <v>8500</v>
      </c>
      <c r="B8501">
        <v>0.125150999999732</v>
      </c>
      <c r="C8501">
        <v>5.9107000000039898E-2</v>
      </c>
    </row>
    <row r="8502" spans="1:3" x14ac:dyDescent="0.2">
      <c r="A8502">
        <v>8501</v>
      </c>
      <c r="B8502">
        <v>0.128447999999934</v>
      </c>
      <c r="C8502">
        <v>6.0450999999943598E-2</v>
      </c>
    </row>
    <row r="8503" spans="1:3" x14ac:dyDescent="0.2">
      <c r="A8503">
        <v>8502</v>
      </c>
      <c r="B8503">
        <v>0.12552099999970701</v>
      </c>
      <c r="C8503">
        <v>5.7848999999919201E-2</v>
      </c>
    </row>
    <row r="8504" spans="1:3" x14ac:dyDescent="0.2">
      <c r="A8504">
        <v>8503</v>
      </c>
      <c r="B8504">
        <v>0.12890500000003099</v>
      </c>
      <c r="C8504">
        <v>5.9755999999993002E-2</v>
      </c>
    </row>
    <row r="8505" spans="1:3" x14ac:dyDescent="0.2">
      <c r="A8505">
        <v>8504</v>
      </c>
      <c r="B8505">
        <v>0.12701100000003801</v>
      </c>
      <c r="C8505">
        <v>5.8996999999976603E-2</v>
      </c>
    </row>
    <row r="8506" spans="1:3" x14ac:dyDescent="0.2">
      <c r="A8506">
        <v>8505</v>
      </c>
      <c r="B8506">
        <v>0.12522799999987899</v>
      </c>
      <c r="C8506">
        <v>5.9226999999964301E-2</v>
      </c>
    </row>
    <row r="8507" spans="1:3" x14ac:dyDescent="0.2">
      <c r="A8507">
        <v>8506</v>
      </c>
      <c r="B8507">
        <v>0.12646399999994101</v>
      </c>
      <c r="C8507">
        <v>6.1858000000029202E-2</v>
      </c>
    </row>
    <row r="8508" spans="1:3" x14ac:dyDescent="0.2">
      <c r="A8508">
        <v>8507</v>
      </c>
      <c r="B8508">
        <v>0.12467700000001899</v>
      </c>
      <c r="C8508">
        <v>5.78279999999722E-2</v>
      </c>
    </row>
    <row r="8509" spans="1:3" x14ac:dyDescent="0.2">
      <c r="A8509">
        <v>8508</v>
      </c>
      <c r="B8509">
        <v>0.125328999999965</v>
      </c>
      <c r="C8509">
        <v>5.82610000000158E-2</v>
      </c>
    </row>
    <row r="8510" spans="1:3" x14ac:dyDescent="0.2">
      <c r="A8510">
        <v>8509</v>
      </c>
      <c r="B8510">
        <v>0.12546199999996999</v>
      </c>
      <c r="C8510">
        <v>6.0851000000070599E-2</v>
      </c>
    </row>
    <row r="8511" spans="1:3" x14ac:dyDescent="0.2">
      <c r="A8511">
        <v>8510</v>
      </c>
      <c r="B8511">
        <v>0.12869399999999501</v>
      </c>
      <c r="C8511">
        <v>5.8252999999922297E-2</v>
      </c>
    </row>
    <row r="8512" spans="1:3" x14ac:dyDescent="0.2">
      <c r="A8512">
        <v>8511</v>
      </c>
      <c r="B8512">
        <v>0.12767800000005899</v>
      </c>
      <c r="C8512">
        <v>5.9921000000031199E-2</v>
      </c>
    </row>
    <row r="8513" spans="1:3" x14ac:dyDescent="0.2">
      <c r="A8513">
        <v>8512</v>
      </c>
      <c r="B8513">
        <v>0.126997000000073</v>
      </c>
      <c r="C8513">
        <v>5.9408999999959598E-2</v>
      </c>
    </row>
    <row r="8514" spans="1:3" x14ac:dyDescent="0.2">
      <c r="A8514">
        <v>8513</v>
      </c>
      <c r="B8514">
        <v>0.12580200000024799</v>
      </c>
      <c r="C8514">
        <v>5.7289999999966298E-2</v>
      </c>
    </row>
    <row r="8515" spans="1:3" x14ac:dyDescent="0.2">
      <c r="A8515">
        <v>8514</v>
      </c>
      <c r="B8515">
        <v>0.12768799999980701</v>
      </c>
      <c r="C8515">
        <v>5.98740000000361E-2</v>
      </c>
    </row>
    <row r="8516" spans="1:3" x14ac:dyDescent="0.2">
      <c r="A8516">
        <v>8515</v>
      </c>
      <c r="B8516">
        <v>0.127023999999892</v>
      </c>
      <c r="C8516">
        <v>6.0265999999955903E-2</v>
      </c>
    </row>
    <row r="8517" spans="1:3" x14ac:dyDescent="0.2">
      <c r="A8517">
        <v>8516</v>
      </c>
      <c r="B8517">
        <v>0.12752199999977101</v>
      </c>
      <c r="C8517">
        <v>5.8335000000056397E-2</v>
      </c>
    </row>
    <row r="8518" spans="1:3" x14ac:dyDescent="0.2">
      <c r="A8518">
        <v>8517</v>
      </c>
      <c r="B8518">
        <v>0.12691700000004799</v>
      </c>
      <c r="C8518">
        <v>5.9742999999912103E-2</v>
      </c>
    </row>
    <row r="8519" spans="1:3" x14ac:dyDescent="0.2">
      <c r="A8519">
        <v>8518</v>
      </c>
      <c r="B8519">
        <v>0.126958000000058</v>
      </c>
      <c r="C8519">
        <v>5.8705999999915499E-2</v>
      </c>
    </row>
    <row r="8520" spans="1:3" x14ac:dyDescent="0.2">
      <c r="A8520">
        <v>8519</v>
      </c>
      <c r="B8520">
        <v>0.125122999999803</v>
      </c>
      <c r="C8520">
        <v>5.9787000000028401E-2</v>
      </c>
    </row>
    <row r="8521" spans="1:3" x14ac:dyDescent="0.2">
      <c r="A8521">
        <v>8520</v>
      </c>
      <c r="B8521">
        <v>0.12861499999985401</v>
      </c>
      <c r="C8521">
        <v>5.7526999999936303E-2</v>
      </c>
    </row>
    <row r="8522" spans="1:3" x14ac:dyDescent="0.2">
      <c r="A8522">
        <v>8521</v>
      </c>
      <c r="B8522">
        <v>0.124724000000242</v>
      </c>
      <c r="C8522">
        <v>5.8323000000086701E-2</v>
      </c>
    </row>
    <row r="8523" spans="1:3" x14ac:dyDescent="0.2">
      <c r="A8523">
        <v>8522</v>
      </c>
      <c r="B8523">
        <v>0.12771399999996899</v>
      </c>
      <c r="C8523">
        <v>6.0659999999984303E-2</v>
      </c>
    </row>
    <row r="8524" spans="1:3" x14ac:dyDescent="0.2">
      <c r="A8524">
        <v>8523</v>
      </c>
      <c r="B8524">
        <v>0.12637200000017401</v>
      </c>
      <c r="C8524">
        <v>5.90760000000045E-2</v>
      </c>
    </row>
    <row r="8525" spans="1:3" x14ac:dyDescent="0.2">
      <c r="A8525">
        <v>8524</v>
      </c>
      <c r="B8525">
        <v>0.12614400000006701</v>
      </c>
      <c r="C8525">
        <v>5.9347000000116099E-2</v>
      </c>
    </row>
    <row r="8526" spans="1:3" x14ac:dyDescent="0.2">
      <c r="A8526">
        <v>8525</v>
      </c>
      <c r="B8526">
        <v>0.127482999999983</v>
      </c>
      <c r="C8526">
        <v>6.1194999999884203E-2</v>
      </c>
    </row>
    <row r="8527" spans="1:3" x14ac:dyDescent="0.2">
      <c r="A8527">
        <v>8526</v>
      </c>
      <c r="B8527">
        <v>0.12568899999973801</v>
      </c>
      <c r="C8527">
        <v>6.0822999999913897E-2</v>
      </c>
    </row>
    <row r="8528" spans="1:3" x14ac:dyDescent="0.2">
      <c r="A8528">
        <v>8527</v>
      </c>
      <c r="B8528">
        <v>0.12539300000003001</v>
      </c>
      <c r="C8528">
        <v>5.99930000000767E-2</v>
      </c>
    </row>
    <row r="8529" spans="1:3" x14ac:dyDescent="0.2">
      <c r="A8529">
        <v>8528</v>
      </c>
      <c r="B8529">
        <v>0.12720899999999299</v>
      </c>
      <c r="C8529">
        <v>5.8377000000064003E-2</v>
      </c>
    </row>
    <row r="8530" spans="1:3" x14ac:dyDescent="0.2">
      <c r="A8530">
        <v>8529</v>
      </c>
      <c r="B8530">
        <v>0.124636999999893</v>
      </c>
      <c r="C8530">
        <v>5.9410000000070698E-2</v>
      </c>
    </row>
    <row r="8531" spans="1:3" x14ac:dyDescent="0.2">
      <c r="A8531">
        <v>8530</v>
      </c>
      <c r="B8531">
        <v>0.12593300000003099</v>
      </c>
      <c r="C8531">
        <v>6.0857999999939197E-2</v>
      </c>
    </row>
    <row r="8532" spans="1:3" x14ac:dyDescent="0.2">
      <c r="A8532">
        <v>8531</v>
      </c>
      <c r="B8532">
        <v>0.12563799999997999</v>
      </c>
      <c r="C8532">
        <v>5.90469999998504E-2</v>
      </c>
    </row>
    <row r="8533" spans="1:3" x14ac:dyDescent="0.2">
      <c r="A8533">
        <v>8532</v>
      </c>
      <c r="B8533">
        <v>0.12801800000011099</v>
      </c>
      <c r="C8533">
        <v>6.0030999999980801E-2</v>
      </c>
    </row>
    <row r="8534" spans="1:3" x14ac:dyDescent="0.2">
      <c r="A8534">
        <v>8533</v>
      </c>
      <c r="B8534">
        <v>0.131355000000212</v>
      </c>
      <c r="C8534">
        <v>5.79710000000659E-2</v>
      </c>
    </row>
    <row r="8535" spans="1:3" x14ac:dyDescent="0.2">
      <c r="A8535">
        <v>8534</v>
      </c>
      <c r="B8535">
        <v>0.124432000000069</v>
      </c>
      <c r="C8535">
        <v>5.7358999999905701E-2</v>
      </c>
    </row>
    <row r="8536" spans="1:3" x14ac:dyDescent="0.2">
      <c r="A8536">
        <v>8535</v>
      </c>
      <c r="B8536">
        <v>0.12797800000021101</v>
      </c>
      <c r="C8536">
        <v>5.9323000000062999E-2</v>
      </c>
    </row>
    <row r="8537" spans="1:3" x14ac:dyDescent="0.2">
      <c r="A8537">
        <v>8536</v>
      </c>
      <c r="B8537">
        <v>0.12612300000000601</v>
      </c>
      <c r="C8537">
        <v>5.9753999999998003E-2</v>
      </c>
    </row>
    <row r="8538" spans="1:3" x14ac:dyDescent="0.2">
      <c r="A8538">
        <v>8537</v>
      </c>
      <c r="B8538">
        <v>0.12591799999995601</v>
      </c>
      <c r="C8538">
        <v>5.9971999999902402E-2</v>
      </c>
    </row>
    <row r="8539" spans="1:3" x14ac:dyDescent="0.2">
      <c r="A8539">
        <v>8538</v>
      </c>
      <c r="B8539">
        <v>0.125225</v>
      </c>
      <c r="C8539">
        <v>5.7984999999916902E-2</v>
      </c>
    </row>
    <row r="8540" spans="1:3" x14ac:dyDescent="0.2">
      <c r="A8540">
        <v>8539</v>
      </c>
      <c r="B8540">
        <v>0.128548000000137</v>
      </c>
      <c r="C8540">
        <v>5.8411000000091903E-2</v>
      </c>
    </row>
    <row r="8541" spans="1:3" x14ac:dyDescent="0.2">
      <c r="A8541">
        <v>8540</v>
      </c>
      <c r="B8541">
        <v>0.12769400000001899</v>
      </c>
      <c r="C8541">
        <v>6.0470000000123002E-2</v>
      </c>
    </row>
    <row r="8542" spans="1:3" x14ac:dyDescent="0.2">
      <c r="A8542">
        <v>8541</v>
      </c>
      <c r="B8542">
        <v>0.12787600000001401</v>
      </c>
      <c r="C8542">
        <v>5.7529000000045002E-2</v>
      </c>
    </row>
    <row r="8543" spans="1:3" x14ac:dyDescent="0.2">
      <c r="A8543">
        <v>8542</v>
      </c>
      <c r="B8543">
        <v>0.124774999999772</v>
      </c>
      <c r="C8543">
        <v>5.8636999999976E-2</v>
      </c>
    </row>
    <row r="8544" spans="1:3" x14ac:dyDescent="0.2">
      <c r="A8544">
        <v>8543</v>
      </c>
      <c r="B8544">
        <v>0.12462800000002899</v>
      </c>
      <c r="C8544">
        <v>6.17200000000366E-2</v>
      </c>
    </row>
    <row r="8545" spans="1:3" x14ac:dyDescent="0.2">
      <c r="A8545">
        <v>8544</v>
      </c>
      <c r="B8545">
        <v>0.12841800000001</v>
      </c>
      <c r="C8545">
        <v>5.96049999999195E-2</v>
      </c>
    </row>
    <row r="8546" spans="1:3" x14ac:dyDescent="0.2">
      <c r="A8546">
        <v>8545</v>
      </c>
      <c r="B8546">
        <v>0.124681999999893</v>
      </c>
      <c r="C8546">
        <v>6.1969000000090001E-2</v>
      </c>
    </row>
    <row r="8547" spans="1:3" x14ac:dyDescent="0.2">
      <c r="A8547">
        <v>8546</v>
      </c>
      <c r="B8547">
        <v>0.126917999999932</v>
      </c>
      <c r="C8547">
        <v>5.88869999999133E-2</v>
      </c>
    </row>
    <row r="8548" spans="1:3" x14ac:dyDescent="0.2">
      <c r="A8548">
        <v>8547</v>
      </c>
      <c r="B8548">
        <v>0.12595300000020801</v>
      </c>
      <c r="C8548">
        <v>6.0343999999986402E-2</v>
      </c>
    </row>
    <row r="8549" spans="1:3" x14ac:dyDescent="0.2">
      <c r="A8549">
        <v>8548</v>
      </c>
      <c r="B8549">
        <v>0.126265999999986</v>
      </c>
      <c r="C8549">
        <v>6.3224999999988499E-2</v>
      </c>
    </row>
    <row r="8550" spans="1:3" x14ac:dyDescent="0.2">
      <c r="A8550">
        <v>8549</v>
      </c>
      <c r="B8550">
        <v>0.12657600000011299</v>
      </c>
      <c r="C8550">
        <v>6.08640000000377E-2</v>
      </c>
    </row>
    <row r="8551" spans="1:3" x14ac:dyDescent="0.2">
      <c r="A8551">
        <v>8550</v>
      </c>
      <c r="B8551">
        <v>0.12552099999970701</v>
      </c>
      <c r="C8551">
        <v>6.1373000000003203E-2</v>
      </c>
    </row>
    <row r="8552" spans="1:3" x14ac:dyDescent="0.2">
      <c r="A8552">
        <v>8551</v>
      </c>
      <c r="B8552">
        <v>0.12628899999981499</v>
      </c>
      <c r="C8552">
        <v>6.0653000000115698E-2</v>
      </c>
    </row>
    <row r="8553" spans="1:3" x14ac:dyDescent="0.2">
      <c r="A8553">
        <v>8552</v>
      </c>
      <c r="B8553">
        <v>0.12645599999996099</v>
      </c>
      <c r="C8553">
        <v>5.88950000001204E-2</v>
      </c>
    </row>
    <row r="8554" spans="1:3" x14ac:dyDescent="0.2">
      <c r="A8554">
        <v>8553</v>
      </c>
      <c r="B8554">
        <v>0.126590000000078</v>
      </c>
      <c r="C8554">
        <v>6.0528999999860299E-2</v>
      </c>
    </row>
    <row r="8555" spans="1:3" x14ac:dyDescent="0.2">
      <c r="A8555">
        <v>8554</v>
      </c>
      <c r="B8555">
        <v>0.12612600000011201</v>
      </c>
      <c r="C8555">
        <v>5.9084000000098003E-2</v>
      </c>
    </row>
    <row r="8556" spans="1:3" x14ac:dyDescent="0.2">
      <c r="A8556">
        <v>8555</v>
      </c>
      <c r="B8556">
        <v>0.12686100000018899</v>
      </c>
      <c r="C8556">
        <v>5.9207999999898599E-2</v>
      </c>
    </row>
    <row r="8557" spans="1:3" x14ac:dyDescent="0.2">
      <c r="A8557">
        <v>8556</v>
      </c>
      <c r="B8557">
        <v>0.126050000000304</v>
      </c>
      <c r="C8557">
        <v>6.0809000000062903E-2</v>
      </c>
    </row>
    <row r="8558" spans="1:3" x14ac:dyDescent="0.2">
      <c r="A8558">
        <v>8557</v>
      </c>
      <c r="B8558">
        <v>0.124835000000075</v>
      </c>
      <c r="C8558">
        <v>5.9642999999937198E-2</v>
      </c>
    </row>
    <row r="8559" spans="1:3" x14ac:dyDescent="0.2">
      <c r="A8559">
        <v>8558</v>
      </c>
      <c r="B8559">
        <v>0.128014999999777</v>
      </c>
      <c r="C8559">
        <v>5.8985000000120601E-2</v>
      </c>
    </row>
    <row r="8560" spans="1:3" x14ac:dyDescent="0.2">
      <c r="A8560">
        <v>8559</v>
      </c>
      <c r="B8560">
        <v>0.125451999999768</v>
      </c>
      <c r="C8560">
        <v>6.1357999999927401E-2</v>
      </c>
    </row>
    <row r="8561" spans="1:3" x14ac:dyDescent="0.2">
      <c r="A8561">
        <v>8560</v>
      </c>
      <c r="B8561">
        <v>0.12688700000012401</v>
      </c>
      <c r="C8561">
        <v>5.9987000000091897E-2</v>
      </c>
    </row>
    <row r="8562" spans="1:3" x14ac:dyDescent="0.2">
      <c r="A8562">
        <v>8561</v>
      </c>
      <c r="B8562">
        <v>0.12546500000007599</v>
      </c>
      <c r="C8562">
        <v>6.0691999999903601E-2</v>
      </c>
    </row>
    <row r="8563" spans="1:3" x14ac:dyDescent="0.2">
      <c r="A8563">
        <v>8562</v>
      </c>
      <c r="B8563">
        <v>0.12756900000022101</v>
      </c>
      <c r="C8563">
        <v>5.8807999999999E-2</v>
      </c>
    </row>
    <row r="8564" spans="1:3" x14ac:dyDescent="0.2">
      <c r="A8564">
        <v>8563</v>
      </c>
      <c r="B8564">
        <v>0.13216000000011199</v>
      </c>
      <c r="C8564">
        <v>5.9231999999951698E-2</v>
      </c>
    </row>
    <row r="8565" spans="1:3" x14ac:dyDescent="0.2">
      <c r="A8565">
        <v>8564</v>
      </c>
      <c r="B8565">
        <v>0.12804600000003999</v>
      </c>
      <c r="C8565">
        <v>5.9283999999934098E-2</v>
      </c>
    </row>
    <row r="8566" spans="1:3" x14ac:dyDescent="0.2">
      <c r="A8566">
        <v>8565</v>
      </c>
      <c r="B8566">
        <v>0.12691300000005801</v>
      </c>
      <c r="C8566">
        <v>5.8378000000175199E-2</v>
      </c>
    </row>
    <row r="8567" spans="1:3" x14ac:dyDescent="0.2">
      <c r="A8567">
        <v>8566</v>
      </c>
      <c r="B8567">
        <v>0.12926400000014801</v>
      </c>
      <c r="C8567">
        <v>5.8635999999978497E-2</v>
      </c>
    </row>
    <row r="8568" spans="1:3" x14ac:dyDescent="0.2">
      <c r="A8568">
        <v>8567</v>
      </c>
      <c r="B8568">
        <v>0.12653600000021401</v>
      </c>
      <c r="C8568">
        <v>5.9906000000069001E-2</v>
      </c>
    </row>
    <row r="8569" spans="1:3" x14ac:dyDescent="0.2">
      <c r="A8569">
        <v>8568</v>
      </c>
      <c r="B8569">
        <v>0.124227000000018</v>
      </c>
      <c r="C8569">
        <v>5.7925999999952099E-2</v>
      </c>
    </row>
    <row r="8570" spans="1:3" x14ac:dyDescent="0.2">
      <c r="A8570">
        <v>8569</v>
      </c>
      <c r="B8570">
        <v>0.12670400000024501</v>
      </c>
      <c r="C8570">
        <v>6.0105999999905103E-2</v>
      </c>
    </row>
    <row r="8571" spans="1:3" x14ac:dyDescent="0.2">
      <c r="A8571">
        <v>8570</v>
      </c>
      <c r="B8571">
        <v>0.12939000000005699</v>
      </c>
      <c r="C8571">
        <v>5.8253000000035998E-2</v>
      </c>
    </row>
    <row r="8572" spans="1:3" x14ac:dyDescent="0.2">
      <c r="A8572">
        <v>8571</v>
      </c>
      <c r="B8572">
        <v>0.12799500000005501</v>
      </c>
      <c r="C8572">
        <v>5.9466999999926801E-2</v>
      </c>
    </row>
    <row r="8573" spans="1:3" x14ac:dyDescent="0.2">
      <c r="A8573">
        <v>8572</v>
      </c>
      <c r="B8573">
        <v>0.12713699999972</v>
      </c>
      <c r="C8573">
        <v>6.0091000000170397E-2</v>
      </c>
    </row>
    <row r="8574" spans="1:3" x14ac:dyDescent="0.2">
      <c r="A8574">
        <v>8573</v>
      </c>
      <c r="B8574">
        <v>0.13254499999993599</v>
      </c>
      <c r="C8574">
        <v>5.8971999999926E-2</v>
      </c>
    </row>
    <row r="8575" spans="1:3" x14ac:dyDescent="0.2">
      <c r="A8575">
        <v>8574</v>
      </c>
      <c r="B8575">
        <v>0.13096499999983199</v>
      </c>
      <c r="C8575">
        <v>5.8766999999988898E-2</v>
      </c>
    </row>
    <row r="8576" spans="1:3" x14ac:dyDescent="0.2">
      <c r="A8576">
        <v>8575</v>
      </c>
      <c r="B8576">
        <v>0.12654599999996199</v>
      </c>
      <c r="C8576">
        <v>6.2154999999961498E-2</v>
      </c>
    </row>
    <row r="8577" spans="1:3" x14ac:dyDescent="0.2">
      <c r="A8577">
        <v>8576</v>
      </c>
      <c r="B8577">
        <v>0.12541099999998501</v>
      </c>
      <c r="C8577">
        <v>6.0031000000094502E-2</v>
      </c>
    </row>
    <row r="8578" spans="1:3" x14ac:dyDescent="0.2">
      <c r="A8578">
        <v>8577</v>
      </c>
      <c r="B8578">
        <v>0.12463300000013</v>
      </c>
      <c r="C8578">
        <v>6.1559999999872099E-2</v>
      </c>
    </row>
    <row r="8579" spans="1:3" x14ac:dyDescent="0.2">
      <c r="A8579">
        <v>8578</v>
      </c>
      <c r="B8579">
        <v>0.13080300000001399</v>
      </c>
      <c r="C8579">
        <v>5.9255999999891097E-2</v>
      </c>
    </row>
    <row r="8580" spans="1:3" x14ac:dyDescent="0.2">
      <c r="A8580">
        <v>8579</v>
      </c>
      <c r="B8580">
        <v>0.12762300000031199</v>
      </c>
      <c r="C8580">
        <v>5.8783000000062202E-2</v>
      </c>
    </row>
    <row r="8581" spans="1:3" x14ac:dyDescent="0.2">
      <c r="A8581">
        <v>8580</v>
      </c>
      <c r="B8581">
        <v>0.12736799999993301</v>
      </c>
      <c r="C8581">
        <v>6.1034000000063302E-2</v>
      </c>
    </row>
    <row r="8582" spans="1:3" x14ac:dyDescent="0.2">
      <c r="A8582">
        <v>8581</v>
      </c>
      <c r="B8582">
        <v>0.124452999999903</v>
      </c>
      <c r="C8582">
        <v>5.8005999999977499E-2</v>
      </c>
    </row>
    <row r="8583" spans="1:3" x14ac:dyDescent="0.2">
      <c r="A8583">
        <v>8582</v>
      </c>
      <c r="B8583">
        <v>0.12752000000000399</v>
      </c>
      <c r="C8583">
        <v>6.1280000000010597E-2</v>
      </c>
    </row>
    <row r="8584" spans="1:3" x14ac:dyDescent="0.2">
      <c r="A8584">
        <v>8583</v>
      </c>
      <c r="B8584">
        <v>0.12521100000003499</v>
      </c>
      <c r="C8584">
        <v>5.7627999999908697E-2</v>
      </c>
    </row>
    <row r="8585" spans="1:3" x14ac:dyDescent="0.2">
      <c r="A8585">
        <v>8584</v>
      </c>
      <c r="B8585">
        <v>0.12739799999985699</v>
      </c>
      <c r="C8585">
        <v>5.8509999999955598E-2</v>
      </c>
    </row>
    <row r="8586" spans="1:3" x14ac:dyDescent="0.2">
      <c r="A8586">
        <v>8585</v>
      </c>
      <c r="B8586">
        <v>0.127787000000125</v>
      </c>
      <c r="C8586">
        <v>6.0700999999994502E-2</v>
      </c>
    </row>
    <row r="8587" spans="1:3" x14ac:dyDescent="0.2">
      <c r="A8587">
        <v>8586</v>
      </c>
      <c r="B8587">
        <v>0.12671999999997699</v>
      </c>
      <c r="C8587">
        <v>6.0503000000039699E-2</v>
      </c>
    </row>
    <row r="8588" spans="1:3" x14ac:dyDescent="0.2">
      <c r="A8588">
        <v>8587</v>
      </c>
      <c r="B8588">
        <v>0.12685199999987101</v>
      </c>
      <c r="C8588">
        <v>5.8458999999970701E-2</v>
      </c>
    </row>
    <row r="8589" spans="1:3" x14ac:dyDescent="0.2">
      <c r="A8589">
        <v>8588</v>
      </c>
      <c r="B8589">
        <v>0.12647500000025499</v>
      </c>
      <c r="C8589">
        <v>5.9306999999876098E-2</v>
      </c>
    </row>
    <row r="8590" spans="1:3" x14ac:dyDescent="0.2">
      <c r="A8590">
        <v>8589</v>
      </c>
      <c r="B8590">
        <v>0.12687600000003799</v>
      </c>
      <c r="C8590">
        <v>5.9240000000158902E-2</v>
      </c>
    </row>
    <row r="8591" spans="1:3" x14ac:dyDescent="0.2">
      <c r="A8591">
        <v>8590</v>
      </c>
      <c r="B8591">
        <v>0.124750000000176</v>
      </c>
      <c r="C8591">
        <v>5.91390000000728E-2</v>
      </c>
    </row>
    <row r="8592" spans="1:3" x14ac:dyDescent="0.2">
      <c r="A8592">
        <v>8591</v>
      </c>
      <c r="B8592">
        <v>0.126919000000043</v>
      </c>
      <c r="C8592">
        <v>5.7901999999899E-2</v>
      </c>
    </row>
    <row r="8593" spans="1:3" x14ac:dyDescent="0.2">
      <c r="A8593">
        <v>8592</v>
      </c>
      <c r="B8593">
        <v>0.12630400000011799</v>
      </c>
      <c r="C8593">
        <v>5.7568000000060203E-2</v>
      </c>
    </row>
    <row r="8594" spans="1:3" x14ac:dyDescent="0.2">
      <c r="A8594">
        <v>8593</v>
      </c>
      <c r="B8594">
        <v>0.130415999999968</v>
      </c>
      <c r="C8594">
        <v>6.0464000000138102E-2</v>
      </c>
    </row>
    <row r="8595" spans="1:3" x14ac:dyDescent="0.2">
      <c r="A8595">
        <v>8594</v>
      </c>
      <c r="B8595">
        <v>0.126668000000108</v>
      </c>
      <c r="C8595">
        <v>5.8962999999948799E-2</v>
      </c>
    </row>
    <row r="8596" spans="1:3" x14ac:dyDescent="0.2">
      <c r="A8596">
        <v>8595</v>
      </c>
      <c r="B8596">
        <v>0.12664900000026999</v>
      </c>
      <c r="C8596">
        <v>5.8659000000147898E-2</v>
      </c>
    </row>
    <row r="8597" spans="1:3" x14ac:dyDescent="0.2">
      <c r="A8597">
        <v>8596</v>
      </c>
      <c r="B8597">
        <v>0.124929000000065</v>
      </c>
      <c r="C8597">
        <v>5.8794999999918197E-2</v>
      </c>
    </row>
    <row r="8598" spans="1:3" x14ac:dyDescent="0.2">
      <c r="A8598">
        <v>8597</v>
      </c>
      <c r="B8598">
        <v>0.127911999999923</v>
      </c>
      <c r="C8598">
        <v>5.8856000000105199E-2</v>
      </c>
    </row>
    <row r="8599" spans="1:3" x14ac:dyDescent="0.2">
      <c r="A8599">
        <v>8598</v>
      </c>
      <c r="B8599">
        <v>0.124693999999863</v>
      </c>
      <c r="C8599">
        <v>6.0617999999976697E-2</v>
      </c>
    </row>
    <row r="8600" spans="1:3" x14ac:dyDescent="0.2">
      <c r="A8600">
        <v>8599</v>
      </c>
      <c r="B8600">
        <v>0.12571400000001601</v>
      </c>
      <c r="C8600">
        <v>5.81419999999752E-2</v>
      </c>
    </row>
    <row r="8601" spans="1:3" x14ac:dyDescent="0.2">
      <c r="A8601">
        <v>8600</v>
      </c>
      <c r="B8601">
        <v>0.126979000000119</v>
      </c>
      <c r="C8601">
        <v>5.8649000000059397E-2</v>
      </c>
    </row>
    <row r="8602" spans="1:3" x14ac:dyDescent="0.2">
      <c r="A8602">
        <v>8601</v>
      </c>
      <c r="B8602">
        <v>0.125832000000173</v>
      </c>
      <c r="C8602">
        <v>6.2826999999970198E-2</v>
      </c>
    </row>
    <row r="8603" spans="1:3" x14ac:dyDescent="0.2">
      <c r="A8603">
        <v>8602</v>
      </c>
      <c r="B8603">
        <v>0.12892099999999099</v>
      </c>
      <c r="C8603">
        <v>5.7185999999887799E-2</v>
      </c>
    </row>
    <row r="8604" spans="1:3" x14ac:dyDescent="0.2">
      <c r="A8604">
        <v>8603</v>
      </c>
      <c r="B8604">
        <v>0.126124000000118</v>
      </c>
      <c r="C8604">
        <v>6.34340000000293E-2</v>
      </c>
    </row>
    <row r="8605" spans="1:3" x14ac:dyDescent="0.2">
      <c r="A8605">
        <v>8604</v>
      </c>
      <c r="B8605">
        <v>0.127577999999857</v>
      </c>
      <c r="C8605">
        <v>6.1071999999853598E-2</v>
      </c>
    </row>
    <row r="8606" spans="1:3" x14ac:dyDescent="0.2">
      <c r="A8606">
        <v>8605</v>
      </c>
      <c r="B8606">
        <v>0.12576800000010699</v>
      </c>
      <c r="C8606">
        <v>6.2305000000037497E-2</v>
      </c>
    </row>
    <row r="8607" spans="1:3" x14ac:dyDescent="0.2">
      <c r="A8607">
        <v>8606</v>
      </c>
      <c r="B8607">
        <v>0.124884999999949</v>
      </c>
      <c r="C8607">
        <v>6.3182999999980893E-2</v>
      </c>
    </row>
    <row r="8608" spans="1:3" x14ac:dyDescent="0.2">
      <c r="A8608">
        <v>8607</v>
      </c>
      <c r="B8608">
        <v>0.123920000000225</v>
      </c>
      <c r="C8608">
        <v>5.9811999999965303E-2</v>
      </c>
    </row>
    <row r="8609" spans="1:3" x14ac:dyDescent="0.2">
      <c r="A8609">
        <v>8608</v>
      </c>
      <c r="B8609">
        <v>0.12701600000013899</v>
      </c>
      <c r="C8609">
        <v>6.2703999999939697E-2</v>
      </c>
    </row>
    <row r="8610" spans="1:3" x14ac:dyDescent="0.2">
      <c r="A8610">
        <v>8609</v>
      </c>
      <c r="B8610">
        <v>0.12568299999998001</v>
      </c>
      <c r="C8610">
        <v>6.4242999999919406E-2</v>
      </c>
    </row>
    <row r="8611" spans="1:3" x14ac:dyDescent="0.2">
      <c r="A8611">
        <v>8610</v>
      </c>
      <c r="B8611">
        <v>0.12759000000005399</v>
      </c>
      <c r="C8611">
        <v>6.0910000000035297E-2</v>
      </c>
    </row>
    <row r="8612" spans="1:3" x14ac:dyDescent="0.2">
      <c r="A8612">
        <v>8611</v>
      </c>
      <c r="B8612">
        <v>0.125966999999718</v>
      </c>
      <c r="C8612">
        <v>6.3333000000056899E-2</v>
      </c>
    </row>
    <row r="8613" spans="1:3" x14ac:dyDescent="0.2">
      <c r="A8613">
        <v>8612</v>
      </c>
      <c r="B8613">
        <v>0.12612799999988</v>
      </c>
      <c r="C8613">
        <v>5.9418000000050597E-2</v>
      </c>
    </row>
    <row r="8614" spans="1:3" x14ac:dyDescent="0.2">
      <c r="A8614">
        <v>8613</v>
      </c>
      <c r="B8614">
        <v>0.12697300000013401</v>
      </c>
      <c r="C8614">
        <v>6.0322000000041898E-2</v>
      </c>
    </row>
    <row r="8615" spans="1:3" x14ac:dyDescent="0.2">
      <c r="A8615">
        <v>8614</v>
      </c>
      <c r="B8615">
        <v>0.126464999999825</v>
      </c>
      <c r="C8615">
        <v>6.0928999999987299E-2</v>
      </c>
    </row>
    <row r="8616" spans="1:3" x14ac:dyDescent="0.2">
      <c r="A8616">
        <v>8615</v>
      </c>
      <c r="B8616">
        <v>0.12998800000013899</v>
      </c>
      <c r="C8616">
        <v>5.8876000000054697E-2</v>
      </c>
    </row>
    <row r="8617" spans="1:3" x14ac:dyDescent="0.2">
      <c r="A8617">
        <v>8616</v>
      </c>
      <c r="B8617">
        <v>0.12835800000016201</v>
      </c>
      <c r="C8617">
        <v>5.8851999999887897E-2</v>
      </c>
    </row>
    <row r="8618" spans="1:3" x14ac:dyDescent="0.2">
      <c r="A8618">
        <v>8617</v>
      </c>
      <c r="B8618">
        <v>0.124463999999989</v>
      </c>
      <c r="C8618">
        <v>5.95600000000331E-2</v>
      </c>
    </row>
    <row r="8619" spans="1:3" x14ac:dyDescent="0.2">
      <c r="A8619">
        <v>8618</v>
      </c>
      <c r="B8619">
        <v>0.126513999999815</v>
      </c>
      <c r="C8619">
        <v>5.85009999999783E-2</v>
      </c>
    </row>
    <row r="8620" spans="1:3" x14ac:dyDescent="0.2">
      <c r="A8620">
        <v>8619</v>
      </c>
      <c r="B8620">
        <v>0.124986000000035</v>
      </c>
      <c r="C8620">
        <v>6.1347000000068798E-2</v>
      </c>
    </row>
    <row r="8621" spans="1:3" x14ac:dyDescent="0.2">
      <c r="A8621">
        <v>8620</v>
      </c>
      <c r="B8621">
        <v>0.12721399999986699</v>
      </c>
      <c r="C8621">
        <v>5.7595999999989503E-2</v>
      </c>
    </row>
    <row r="8622" spans="1:3" x14ac:dyDescent="0.2">
      <c r="A8622">
        <v>8621</v>
      </c>
      <c r="B8622">
        <v>0.12597899999991499</v>
      </c>
      <c r="C8622">
        <v>5.7976000000053297E-2</v>
      </c>
    </row>
    <row r="8623" spans="1:3" x14ac:dyDescent="0.2">
      <c r="A8623">
        <v>8622</v>
      </c>
      <c r="B8623">
        <v>0.127176999999846</v>
      </c>
      <c r="C8623">
        <v>5.9301999999888701E-2</v>
      </c>
    </row>
    <row r="8624" spans="1:3" x14ac:dyDescent="0.2">
      <c r="A8624">
        <v>8623</v>
      </c>
      <c r="B8624">
        <v>0.129981999999699</v>
      </c>
      <c r="C8624">
        <v>5.9450000000083401E-2</v>
      </c>
    </row>
    <row r="8625" spans="1:3" x14ac:dyDescent="0.2">
      <c r="A8625">
        <v>8624</v>
      </c>
      <c r="B8625">
        <v>0.12714800000003301</v>
      </c>
      <c r="C8625">
        <v>6.1525999999958003E-2</v>
      </c>
    </row>
    <row r="8626" spans="1:3" x14ac:dyDescent="0.2">
      <c r="A8626">
        <v>8625</v>
      </c>
      <c r="B8626">
        <v>0.12921099999994101</v>
      </c>
      <c r="C8626">
        <v>6.0000000000059103E-2</v>
      </c>
    </row>
    <row r="8627" spans="1:3" x14ac:dyDescent="0.2">
      <c r="A8627">
        <v>8626</v>
      </c>
      <c r="B8627">
        <v>0.125487000000021</v>
      </c>
      <c r="C8627">
        <v>6.0460000000148201E-2</v>
      </c>
    </row>
    <row r="8628" spans="1:3" x14ac:dyDescent="0.2">
      <c r="A8628">
        <v>8627</v>
      </c>
      <c r="B8628">
        <v>0.126823000000058</v>
      </c>
      <c r="C8628">
        <v>6.2965999999960304E-2</v>
      </c>
    </row>
    <row r="8629" spans="1:3" x14ac:dyDescent="0.2">
      <c r="A8629">
        <v>8628</v>
      </c>
      <c r="B8629">
        <v>0.12557199999992</v>
      </c>
      <c r="C8629">
        <v>5.8530000000018803E-2</v>
      </c>
    </row>
    <row r="8630" spans="1:3" x14ac:dyDescent="0.2">
      <c r="A8630">
        <v>8629</v>
      </c>
      <c r="B8630">
        <v>0.12835500000005501</v>
      </c>
      <c r="C8630">
        <v>5.81140000000459E-2</v>
      </c>
    </row>
    <row r="8631" spans="1:3" x14ac:dyDescent="0.2">
      <c r="A8631">
        <v>8630</v>
      </c>
      <c r="B8631">
        <v>0.12732800000026101</v>
      </c>
      <c r="C8631">
        <v>6.1019999999871198E-2</v>
      </c>
    </row>
    <row r="8632" spans="1:3" x14ac:dyDescent="0.2">
      <c r="A8632">
        <v>8631</v>
      </c>
      <c r="B8632">
        <v>0.12670500000012899</v>
      </c>
      <c r="C8632">
        <v>6.1006999999904103E-2</v>
      </c>
    </row>
    <row r="8633" spans="1:3" x14ac:dyDescent="0.2">
      <c r="A8633">
        <v>8632</v>
      </c>
      <c r="B8633">
        <v>0.12680099999965899</v>
      </c>
      <c r="C8633">
        <v>6.1557999999990898E-2</v>
      </c>
    </row>
    <row r="8634" spans="1:3" x14ac:dyDescent="0.2">
      <c r="A8634">
        <v>8633</v>
      </c>
      <c r="B8634">
        <v>0.125444999999899</v>
      </c>
      <c r="C8634">
        <v>6.1790000000087199E-2</v>
      </c>
    </row>
    <row r="8635" spans="1:3" x14ac:dyDescent="0.2">
      <c r="A8635">
        <v>8634</v>
      </c>
      <c r="B8635">
        <v>0.12597000000005201</v>
      </c>
      <c r="C8635">
        <v>6.0304999999971097E-2</v>
      </c>
    </row>
    <row r="8636" spans="1:3" x14ac:dyDescent="0.2">
      <c r="A8636">
        <v>8635</v>
      </c>
      <c r="B8636">
        <v>0.126194999999825</v>
      </c>
      <c r="C8636">
        <v>6.17200000000366E-2</v>
      </c>
    </row>
    <row r="8637" spans="1:3" x14ac:dyDescent="0.2">
      <c r="A8637">
        <v>8636</v>
      </c>
      <c r="B8637">
        <v>0.128074000000196</v>
      </c>
      <c r="C8637">
        <v>6.0490999999956302E-2</v>
      </c>
    </row>
    <row r="8638" spans="1:3" x14ac:dyDescent="0.2">
      <c r="A8638">
        <v>8637</v>
      </c>
      <c r="B8638">
        <v>0.12467399999991299</v>
      </c>
      <c r="C8638">
        <v>5.9032000000001902E-2</v>
      </c>
    </row>
    <row r="8639" spans="1:3" x14ac:dyDescent="0.2">
      <c r="A8639">
        <v>8638</v>
      </c>
      <c r="B8639">
        <v>0.12797700000010001</v>
      </c>
      <c r="C8639">
        <v>5.9750000000008102E-2</v>
      </c>
    </row>
    <row r="8640" spans="1:3" x14ac:dyDescent="0.2">
      <c r="A8640">
        <v>8639</v>
      </c>
      <c r="B8640">
        <v>0.126015000000052</v>
      </c>
      <c r="C8640">
        <v>6.0157999999887503E-2</v>
      </c>
    </row>
    <row r="8641" spans="1:3" x14ac:dyDescent="0.2">
      <c r="A8641">
        <v>8640</v>
      </c>
      <c r="B8641">
        <v>0.12661000000002701</v>
      </c>
      <c r="C8641">
        <v>6.3551999999958697E-2</v>
      </c>
    </row>
    <row r="8642" spans="1:3" x14ac:dyDescent="0.2">
      <c r="A8642">
        <v>8641</v>
      </c>
      <c r="B8642">
        <v>0.126823000000058</v>
      </c>
      <c r="C8642">
        <v>6.1694000000102202E-2</v>
      </c>
    </row>
    <row r="8643" spans="1:3" x14ac:dyDescent="0.2">
      <c r="A8643">
        <v>8642</v>
      </c>
      <c r="B8643">
        <v>0.12834399999997001</v>
      </c>
      <c r="C8643">
        <v>5.9417000000053101E-2</v>
      </c>
    </row>
    <row r="8644" spans="1:3" x14ac:dyDescent="0.2">
      <c r="A8644">
        <v>8643</v>
      </c>
      <c r="B8644">
        <v>0.12610200000017299</v>
      </c>
      <c r="C8644">
        <v>6.4141999999947005E-2</v>
      </c>
    </row>
    <row r="8645" spans="1:3" x14ac:dyDescent="0.2">
      <c r="A8645">
        <v>8644</v>
      </c>
      <c r="B8645">
        <v>0.12554399999999</v>
      </c>
      <c r="C8645">
        <v>6.1329000000114299E-2</v>
      </c>
    </row>
    <row r="8646" spans="1:3" x14ac:dyDescent="0.2">
      <c r="A8646">
        <v>8645</v>
      </c>
      <c r="B8646">
        <v>0.126065999999809</v>
      </c>
      <c r="C8646">
        <v>6.04210000000193E-2</v>
      </c>
    </row>
    <row r="8647" spans="1:3" x14ac:dyDescent="0.2">
      <c r="A8647">
        <v>8646</v>
      </c>
      <c r="B8647">
        <v>0.127020999999786</v>
      </c>
      <c r="C8647">
        <v>5.9833999999909702E-2</v>
      </c>
    </row>
    <row r="8648" spans="1:3" x14ac:dyDescent="0.2">
      <c r="A8648">
        <v>8647</v>
      </c>
      <c r="B8648">
        <v>0.12524600000028799</v>
      </c>
      <c r="C8648">
        <v>5.97309999999424E-2</v>
      </c>
    </row>
    <row r="8649" spans="1:3" x14ac:dyDescent="0.2">
      <c r="A8649">
        <v>8648</v>
      </c>
      <c r="B8649">
        <v>0.127026999999998</v>
      </c>
      <c r="C8649">
        <v>6.0603999999898399E-2</v>
      </c>
    </row>
    <row r="8650" spans="1:3" x14ac:dyDescent="0.2">
      <c r="A8650">
        <v>8649</v>
      </c>
      <c r="B8650">
        <v>0.12875400000007101</v>
      </c>
      <c r="C8650">
        <v>6.1251000000083801E-2</v>
      </c>
    </row>
    <row r="8651" spans="1:3" x14ac:dyDescent="0.2">
      <c r="A8651">
        <v>8650</v>
      </c>
      <c r="B8651">
        <v>0.12537700000007099</v>
      </c>
      <c r="C8651">
        <v>6.06430000000273E-2</v>
      </c>
    </row>
    <row r="8652" spans="1:3" x14ac:dyDescent="0.2">
      <c r="A8652">
        <v>8651</v>
      </c>
      <c r="B8652">
        <v>0.126054999999723</v>
      </c>
      <c r="C8652">
        <v>6.0431999999991597E-2</v>
      </c>
    </row>
    <row r="8653" spans="1:3" x14ac:dyDescent="0.2">
      <c r="A8653">
        <v>8652</v>
      </c>
      <c r="B8653">
        <v>0.12483700000007</v>
      </c>
      <c r="C8653">
        <v>6.0641000000032301E-2</v>
      </c>
    </row>
    <row r="8654" spans="1:3" x14ac:dyDescent="0.2">
      <c r="A8654">
        <v>8653</v>
      </c>
      <c r="B8654">
        <v>0.12814099999991399</v>
      </c>
      <c r="C8654">
        <v>6.1785999999983597E-2</v>
      </c>
    </row>
    <row r="8655" spans="1:3" x14ac:dyDescent="0.2">
      <c r="A8655">
        <v>8654</v>
      </c>
      <c r="B8655">
        <v>0.12868200000025301</v>
      </c>
      <c r="C8655">
        <v>5.83919999999125E-2</v>
      </c>
    </row>
    <row r="8656" spans="1:3" x14ac:dyDescent="0.2">
      <c r="A8656">
        <v>8655</v>
      </c>
      <c r="B8656">
        <v>0.12475100000005999</v>
      </c>
      <c r="C8656">
        <v>6.0969999999997498E-2</v>
      </c>
    </row>
    <row r="8657" spans="1:3" x14ac:dyDescent="0.2">
      <c r="A8657">
        <v>8656</v>
      </c>
      <c r="B8657">
        <v>0.126399999999875</v>
      </c>
      <c r="C8657">
        <v>6.2111999999956397E-2</v>
      </c>
    </row>
    <row r="8658" spans="1:3" x14ac:dyDescent="0.2">
      <c r="A8658">
        <v>8657</v>
      </c>
      <c r="B8658">
        <v>0.12731999999982599</v>
      </c>
      <c r="C8658">
        <v>5.8738999999945897E-2</v>
      </c>
    </row>
    <row r="8659" spans="1:3" x14ac:dyDescent="0.2">
      <c r="A8659">
        <v>8658</v>
      </c>
      <c r="B8659">
        <v>0.12714900000014401</v>
      </c>
      <c r="C8659">
        <v>6.0850999999843197E-2</v>
      </c>
    </row>
    <row r="8660" spans="1:3" x14ac:dyDescent="0.2">
      <c r="A8660">
        <v>8659</v>
      </c>
      <c r="B8660">
        <v>0.12742200000002399</v>
      </c>
      <c r="C8660">
        <v>6.0937000000080802E-2</v>
      </c>
    </row>
    <row r="8661" spans="1:3" x14ac:dyDescent="0.2">
      <c r="A8661">
        <v>8660</v>
      </c>
      <c r="B8661">
        <v>0.12547500000005099</v>
      </c>
      <c r="C8661">
        <v>5.7788000000073197E-2</v>
      </c>
    </row>
    <row r="8662" spans="1:3" x14ac:dyDescent="0.2">
      <c r="A8662">
        <v>8661</v>
      </c>
      <c r="B8662">
        <v>0.13050900000007401</v>
      </c>
      <c r="C8662">
        <v>6.0950000000048001E-2</v>
      </c>
    </row>
    <row r="8663" spans="1:3" x14ac:dyDescent="0.2">
      <c r="A8663">
        <v>8662</v>
      </c>
      <c r="B8663">
        <v>0.12475100000028699</v>
      </c>
      <c r="C8663">
        <v>6.0056000000031397E-2</v>
      </c>
    </row>
    <row r="8664" spans="1:3" x14ac:dyDescent="0.2">
      <c r="A8664">
        <v>8663</v>
      </c>
      <c r="B8664">
        <v>0.12837100000024201</v>
      </c>
      <c r="C8664">
        <v>5.9648000000038302E-2</v>
      </c>
    </row>
    <row r="8665" spans="1:3" x14ac:dyDescent="0.2">
      <c r="A8665">
        <v>8664</v>
      </c>
      <c r="B8665">
        <v>0.126684999999952</v>
      </c>
      <c r="C8665">
        <v>6.1348999999950103E-2</v>
      </c>
    </row>
    <row r="8666" spans="1:3" x14ac:dyDescent="0.2">
      <c r="A8666">
        <v>8665</v>
      </c>
      <c r="B8666">
        <v>0.12826700000005001</v>
      </c>
      <c r="C8666">
        <v>6.0435999999981498E-2</v>
      </c>
    </row>
    <row r="8667" spans="1:3" x14ac:dyDescent="0.2">
      <c r="A8667">
        <v>8666</v>
      </c>
      <c r="B8667">
        <v>0.125840000000152</v>
      </c>
      <c r="C8667">
        <v>5.8897000000001698E-2</v>
      </c>
    </row>
    <row r="8668" spans="1:3" x14ac:dyDescent="0.2">
      <c r="A8668">
        <v>8667</v>
      </c>
      <c r="B8668">
        <v>0.128928000000087</v>
      </c>
      <c r="C8668">
        <v>6.0098000000039002E-2</v>
      </c>
    </row>
    <row r="8669" spans="1:3" x14ac:dyDescent="0.2">
      <c r="A8669">
        <v>8668</v>
      </c>
      <c r="B8669">
        <v>0.12792899999976701</v>
      </c>
      <c r="C8669">
        <v>5.8595999999965898E-2</v>
      </c>
    </row>
    <row r="8670" spans="1:3" x14ac:dyDescent="0.2">
      <c r="A8670">
        <v>8669</v>
      </c>
      <c r="B8670">
        <v>0.127266999999847</v>
      </c>
      <c r="C8670">
        <v>6.2626999999906702E-2</v>
      </c>
    </row>
    <row r="8671" spans="1:3" x14ac:dyDescent="0.2">
      <c r="A8671">
        <v>8670</v>
      </c>
      <c r="B8671">
        <v>0.12546399999996499</v>
      </c>
      <c r="C8671">
        <v>5.9468000000037997E-2</v>
      </c>
    </row>
    <row r="8672" spans="1:3" x14ac:dyDescent="0.2">
      <c r="A8672">
        <v>8671</v>
      </c>
      <c r="B8672">
        <v>0.125793000000157</v>
      </c>
      <c r="C8672">
        <v>6.1047999999914199E-2</v>
      </c>
    </row>
    <row r="8673" spans="1:3" x14ac:dyDescent="0.2">
      <c r="A8673">
        <v>8672</v>
      </c>
      <c r="B8673">
        <v>0.12537399999996501</v>
      </c>
      <c r="C8673">
        <v>6.0389999999983901E-2</v>
      </c>
    </row>
    <row r="8674" spans="1:3" x14ac:dyDescent="0.2">
      <c r="A8674">
        <v>8673</v>
      </c>
      <c r="B8674">
        <v>0.125903999999991</v>
      </c>
      <c r="C8674">
        <v>5.8977000000027098E-2</v>
      </c>
    </row>
    <row r="8675" spans="1:3" x14ac:dyDescent="0.2">
      <c r="A8675">
        <v>8674</v>
      </c>
      <c r="B8675">
        <v>0.12860999999997999</v>
      </c>
      <c r="C8675">
        <v>6.0368000000039501E-2</v>
      </c>
    </row>
    <row r="8676" spans="1:3" x14ac:dyDescent="0.2">
      <c r="A8676">
        <v>8675</v>
      </c>
      <c r="B8676">
        <v>0.12724600000001299</v>
      </c>
      <c r="C8676">
        <v>6.2063999999963898E-2</v>
      </c>
    </row>
    <row r="8677" spans="1:3" x14ac:dyDescent="0.2">
      <c r="A8677">
        <v>8676</v>
      </c>
      <c r="B8677">
        <v>0.12671799999998201</v>
      </c>
      <c r="C8677">
        <v>5.81979999999475E-2</v>
      </c>
    </row>
    <row r="8678" spans="1:3" x14ac:dyDescent="0.2">
      <c r="A8678">
        <v>8677</v>
      </c>
      <c r="B8678">
        <v>0.129228000000011</v>
      </c>
      <c r="C8678">
        <v>6.17869999999811E-2</v>
      </c>
    </row>
    <row r="8679" spans="1:3" x14ac:dyDescent="0.2">
      <c r="A8679">
        <v>8678</v>
      </c>
      <c r="B8679">
        <v>0.12808500000005499</v>
      </c>
      <c r="C8679">
        <v>5.9726000000068703E-2</v>
      </c>
    </row>
    <row r="8680" spans="1:3" x14ac:dyDescent="0.2">
      <c r="A8680">
        <v>8679</v>
      </c>
      <c r="B8680">
        <v>0.12515200000007001</v>
      </c>
      <c r="C8680">
        <v>5.9681999999952398E-2</v>
      </c>
    </row>
    <row r="8681" spans="1:3" x14ac:dyDescent="0.2">
      <c r="A8681">
        <v>8680</v>
      </c>
      <c r="B8681">
        <v>0.126537999999982</v>
      </c>
      <c r="C8681">
        <v>6.1584000000038899E-2</v>
      </c>
    </row>
    <row r="8682" spans="1:3" x14ac:dyDescent="0.2">
      <c r="A8682">
        <v>8681</v>
      </c>
      <c r="B8682">
        <v>0.12668000000007801</v>
      </c>
      <c r="C8682">
        <v>5.8619999999905303E-2</v>
      </c>
    </row>
    <row r="8683" spans="1:3" x14ac:dyDescent="0.2">
      <c r="A8683">
        <v>8682</v>
      </c>
      <c r="B8683">
        <v>0.128669999999829</v>
      </c>
      <c r="C8683">
        <v>5.9556000000043199E-2</v>
      </c>
    </row>
    <row r="8684" spans="1:3" x14ac:dyDescent="0.2">
      <c r="A8684">
        <v>8683</v>
      </c>
      <c r="B8684">
        <v>0.126688000000058</v>
      </c>
      <c r="C8684">
        <v>6.0970999999995001E-2</v>
      </c>
    </row>
    <row r="8685" spans="1:3" x14ac:dyDescent="0.2">
      <c r="A8685">
        <v>8684</v>
      </c>
      <c r="B8685">
        <v>0.124256000000059</v>
      </c>
      <c r="C8685">
        <v>5.8867000000077399E-2</v>
      </c>
    </row>
    <row r="8686" spans="1:3" x14ac:dyDescent="0.2">
      <c r="A8686">
        <v>8685</v>
      </c>
      <c r="B8686">
        <v>0.12565599999993499</v>
      </c>
      <c r="C8686">
        <v>6.1677000000031498E-2</v>
      </c>
    </row>
    <row r="8687" spans="1:3" x14ac:dyDescent="0.2">
      <c r="A8687">
        <v>8686</v>
      </c>
      <c r="B8687">
        <v>0.12762299999985699</v>
      </c>
      <c r="C8687">
        <v>6.05109999999058E-2</v>
      </c>
    </row>
    <row r="8688" spans="1:3" x14ac:dyDescent="0.2">
      <c r="A8688">
        <v>8687</v>
      </c>
      <c r="B8688">
        <v>0.131851000000096</v>
      </c>
      <c r="C8688">
        <v>5.9235000000057797E-2</v>
      </c>
    </row>
    <row r="8689" spans="1:3" x14ac:dyDescent="0.2">
      <c r="A8689">
        <v>8688</v>
      </c>
      <c r="B8689">
        <v>0.132732999999916</v>
      </c>
      <c r="C8689">
        <v>6.3850999999999603E-2</v>
      </c>
    </row>
    <row r="8690" spans="1:3" x14ac:dyDescent="0.2">
      <c r="A8690">
        <v>8689</v>
      </c>
      <c r="B8690">
        <v>0.13027299999998801</v>
      </c>
      <c r="C8690">
        <v>6.0718999999949098E-2</v>
      </c>
    </row>
    <row r="8691" spans="1:3" x14ac:dyDescent="0.2">
      <c r="A8691">
        <v>8690</v>
      </c>
      <c r="B8691">
        <v>0.13072800000008999</v>
      </c>
      <c r="C8691">
        <v>5.9599000000048301E-2</v>
      </c>
    </row>
    <row r="8692" spans="1:3" x14ac:dyDescent="0.2">
      <c r="A8692">
        <v>8691</v>
      </c>
      <c r="B8692">
        <v>0.131738999999925</v>
      </c>
      <c r="C8692">
        <v>6.00680000000011E-2</v>
      </c>
    </row>
    <row r="8693" spans="1:3" x14ac:dyDescent="0.2">
      <c r="A8693">
        <v>8692</v>
      </c>
      <c r="B8693">
        <v>0.13486499999976301</v>
      </c>
      <c r="C8693">
        <v>5.9376999999926697E-2</v>
      </c>
    </row>
    <row r="8694" spans="1:3" x14ac:dyDescent="0.2">
      <c r="A8694">
        <v>8693</v>
      </c>
      <c r="B8694">
        <v>0.131233999999949</v>
      </c>
      <c r="C8694">
        <v>6.4483999999993102E-2</v>
      </c>
    </row>
    <row r="8695" spans="1:3" x14ac:dyDescent="0.2">
      <c r="A8695">
        <v>8694</v>
      </c>
      <c r="B8695">
        <v>0.13206900000000099</v>
      </c>
      <c r="C8695">
        <v>5.9849999999983E-2</v>
      </c>
    </row>
    <row r="8696" spans="1:3" x14ac:dyDescent="0.2">
      <c r="A8696">
        <v>8695</v>
      </c>
      <c r="B8696">
        <v>0.13254100000017299</v>
      </c>
      <c r="C8696">
        <v>6.0777000000030001E-2</v>
      </c>
    </row>
    <row r="8697" spans="1:3" x14ac:dyDescent="0.2">
      <c r="A8697">
        <v>8696</v>
      </c>
      <c r="B8697">
        <v>0.13455099999987299</v>
      </c>
      <c r="C8697">
        <v>5.9021999999913498E-2</v>
      </c>
    </row>
    <row r="8698" spans="1:3" x14ac:dyDescent="0.2">
      <c r="A8698">
        <v>8697</v>
      </c>
      <c r="B8698">
        <v>0.13472499999988899</v>
      </c>
      <c r="C8698">
        <v>5.98740000000361E-2</v>
      </c>
    </row>
    <row r="8699" spans="1:3" x14ac:dyDescent="0.2">
      <c r="A8699">
        <v>8698</v>
      </c>
      <c r="B8699">
        <v>0.132832000000007</v>
      </c>
      <c r="C8699">
        <v>6.1995999999908201E-2</v>
      </c>
    </row>
    <row r="8700" spans="1:3" x14ac:dyDescent="0.2">
      <c r="A8700">
        <v>8699</v>
      </c>
      <c r="B8700">
        <v>0.13345800000001801</v>
      </c>
      <c r="C8700">
        <v>5.8984000000009397E-2</v>
      </c>
    </row>
    <row r="8701" spans="1:3" x14ac:dyDescent="0.2">
      <c r="A8701">
        <v>8700</v>
      </c>
      <c r="B8701">
        <v>0.12903899999992</v>
      </c>
      <c r="C8701">
        <v>6.0612000000105498E-2</v>
      </c>
    </row>
    <row r="8702" spans="1:3" x14ac:dyDescent="0.2">
      <c r="A8702">
        <v>8701</v>
      </c>
      <c r="B8702">
        <v>0.13090099999999399</v>
      </c>
      <c r="C8702">
        <v>6.0750999999868299E-2</v>
      </c>
    </row>
    <row r="8703" spans="1:3" x14ac:dyDescent="0.2">
      <c r="A8703">
        <v>8702</v>
      </c>
      <c r="B8703">
        <v>0.13459599999987401</v>
      </c>
      <c r="C8703">
        <v>6.0698000000002097E-2</v>
      </c>
    </row>
    <row r="8704" spans="1:3" x14ac:dyDescent="0.2">
      <c r="A8704">
        <v>8703</v>
      </c>
      <c r="B8704">
        <v>0.12659099999996201</v>
      </c>
      <c r="C8704">
        <v>6.0035000000084403E-2</v>
      </c>
    </row>
    <row r="8705" spans="1:3" x14ac:dyDescent="0.2">
      <c r="A8705">
        <v>8704</v>
      </c>
      <c r="B8705">
        <v>0.13425099999994899</v>
      </c>
      <c r="C8705">
        <v>6.0292000000004002E-2</v>
      </c>
    </row>
    <row r="8706" spans="1:3" x14ac:dyDescent="0.2">
      <c r="A8706">
        <v>8705</v>
      </c>
      <c r="B8706">
        <v>0.131646000000046</v>
      </c>
      <c r="C8706">
        <v>6.0469000000011798E-2</v>
      </c>
    </row>
    <row r="8707" spans="1:3" x14ac:dyDescent="0.2">
      <c r="A8707">
        <v>8706</v>
      </c>
      <c r="B8707">
        <v>0.131258000000116</v>
      </c>
      <c r="C8707">
        <v>6.23159999998961E-2</v>
      </c>
    </row>
    <row r="8708" spans="1:3" x14ac:dyDescent="0.2">
      <c r="A8708">
        <v>8707</v>
      </c>
      <c r="B8708">
        <v>0.13304100000004801</v>
      </c>
      <c r="C8708">
        <v>6.0206999999991198E-2</v>
      </c>
    </row>
    <row r="8709" spans="1:3" x14ac:dyDescent="0.2">
      <c r="A8709">
        <v>8708</v>
      </c>
      <c r="B8709">
        <v>0.14073300000018199</v>
      </c>
      <c r="C8709">
        <v>5.8988999999996801E-2</v>
      </c>
    </row>
    <row r="8710" spans="1:3" x14ac:dyDescent="0.2">
      <c r="A8710">
        <v>8709</v>
      </c>
      <c r="B8710">
        <v>0.12841700000012601</v>
      </c>
      <c r="C8710">
        <v>5.9572999999886599E-2</v>
      </c>
    </row>
    <row r="8711" spans="1:3" x14ac:dyDescent="0.2">
      <c r="A8711">
        <v>8710</v>
      </c>
      <c r="B8711">
        <v>0.13062300000001401</v>
      </c>
      <c r="C8711">
        <v>6.1956000000009198E-2</v>
      </c>
    </row>
    <row r="8712" spans="1:3" x14ac:dyDescent="0.2">
      <c r="A8712">
        <v>8711</v>
      </c>
      <c r="B8712">
        <v>0.13598400000000699</v>
      </c>
      <c r="C8712">
        <v>6.1544000000026203E-2</v>
      </c>
    </row>
    <row r="8713" spans="1:3" x14ac:dyDescent="0.2">
      <c r="A8713">
        <v>8712</v>
      </c>
      <c r="B8713">
        <v>0.12938699999995101</v>
      </c>
      <c r="C8713">
        <v>5.9032999999999398E-2</v>
      </c>
    </row>
    <row r="8714" spans="1:3" x14ac:dyDescent="0.2">
      <c r="A8714">
        <v>8713</v>
      </c>
      <c r="B8714">
        <v>0.13389199999983201</v>
      </c>
      <c r="C8714">
        <v>5.9500999999954701E-2</v>
      </c>
    </row>
    <row r="8715" spans="1:3" x14ac:dyDescent="0.2">
      <c r="A8715">
        <v>8714</v>
      </c>
      <c r="B8715">
        <v>0.13152999999988399</v>
      </c>
      <c r="C8715">
        <v>6.2083999999913403E-2</v>
      </c>
    </row>
    <row r="8716" spans="1:3" x14ac:dyDescent="0.2">
      <c r="A8716">
        <v>8715</v>
      </c>
      <c r="B8716">
        <v>0.131579999999758</v>
      </c>
      <c r="C8716">
        <v>5.8294000000046198E-2</v>
      </c>
    </row>
    <row r="8717" spans="1:3" x14ac:dyDescent="0.2">
      <c r="A8717">
        <v>8716</v>
      </c>
      <c r="B8717">
        <v>0.12685999999985101</v>
      </c>
      <c r="C8717">
        <v>5.8638999999857298E-2</v>
      </c>
    </row>
    <row r="8718" spans="1:3" x14ac:dyDescent="0.2">
      <c r="A8718">
        <v>8717</v>
      </c>
      <c r="B8718">
        <v>0.129767999999785</v>
      </c>
      <c r="C8718">
        <v>5.9864000000061403E-2</v>
      </c>
    </row>
    <row r="8719" spans="1:3" x14ac:dyDescent="0.2">
      <c r="A8719">
        <v>8718</v>
      </c>
      <c r="B8719">
        <v>0.132139999999935</v>
      </c>
      <c r="C8719">
        <v>5.9291000000030097E-2</v>
      </c>
    </row>
    <row r="8720" spans="1:3" x14ac:dyDescent="0.2">
      <c r="A8720">
        <v>8719</v>
      </c>
      <c r="B8720">
        <v>0.130487999999786</v>
      </c>
      <c r="C8720">
        <v>6.0516000000006898E-2</v>
      </c>
    </row>
    <row r="8721" spans="1:3" x14ac:dyDescent="0.2">
      <c r="A8721">
        <v>8720</v>
      </c>
      <c r="B8721">
        <v>0.12671199999999699</v>
      </c>
      <c r="C8721">
        <v>6.0369999999920702E-2</v>
      </c>
    </row>
    <row r="8722" spans="1:3" x14ac:dyDescent="0.2">
      <c r="A8722">
        <v>8721</v>
      </c>
      <c r="B8722">
        <v>0.127764999999953</v>
      </c>
      <c r="C8722">
        <v>5.9444999999982401E-2</v>
      </c>
    </row>
    <row r="8723" spans="1:3" x14ac:dyDescent="0.2">
      <c r="A8723">
        <v>8722</v>
      </c>
      <c r="B8723">
        <v>0.13334999999983599</v>
      </c>
      <c r="C8723">
        <v>6.2289999999961702E-2</v>
      </c>
    </row>
    <row r="8724" spans="1:3" x14ac:dyDescent="0.2">
      <c r="A8724">
        <v>8723</v>
      </c>
      <c r="B8724">
        <v>0.12974200000007799</v>
      </c>
      <c r="C8724">
        <v>6.1076999999954702E-2</v>
      </c>
    </row>
    <row r="8725" spans="1:3" x14ac:dyDescent="0.2">
      <c r="A8725">
        <v>8724</v>
      </c>
      <c r="B8725">
        <v>0.12923500000010699</v>
      </c>
      <c r="C8725">
        <v>6.0876000000121097E-2</v>
      </c>
    </row>
    <row r="8726" spans="1:3" x14ac:dyDescent="0.2">
      <c r="A8726">
        <v>8725</v>
      </c>
      <c r="B8726">
        <v>0.12771999999995301</v>
      </c>
      <c r="C8726">
        <v>6.1311999999929798E-2</v>
      </c>
    </row>
    <row r="8727" spans="1:3" x14ac:dyDescent="0.2">
      <c r="A8727">
        <v>8726</v>
      </c>
      <c r="B8727">
        <v>0.12698300000033599</v>
      </c>
      <c r="C8727">
        <v>5.9805999999980403E-2</v>
      </c>
    </row>
    <row r="8728" spans="1:3" x14ac:dyDescent="0.2">
      <c r="A8728">
        <v>8727</v>
      </c>
      <c r="B8728">
        <v>0.126688000000058</v>
      </c>
      <c r="C8728">
        <v>6.0050000000046497E-2</v>
      </c>
    </row>
    <row r="8729" spans="1:3" x14ac:dyDescent="0.2">
      <c r="A8729">
        <v>8728</v>
      </c>
      <c r="B8729">
        <v>0.12726500000007901</v>
      </c>
      <c r="C8729">
        <v>5.7894000000032898E-2</v>
      </c>
    </row>
    <row r="8730" spans="1:3" x14ac:dyDescent="0.2">
      <c r="A8730">
        <v>8729</v>
      </c>
      <c r="B8730">
        <v>0.12963999999988099</v>
      </c>
      <c r="C8730">
        <v>6.0099000000036498E-2</v>
      </c>
    </row>
    <row r="8731" spans="1:3" x14ac:dyDescent="0.2">
      <c r="A8731">
        <v>8730</v>
      </c>
      <c r="B8731">
        <v>0.131838000000016</v>
      </c>
      <c r="C8731">
        <v>6.1473999999975597E-2</v>
      </c>
    </row>
    <row r="8732" spans="1:3" x14ac:dyDescent="0.2">
      <c r="A8732">
        <v>8731</v>
      </c>
      <c r="B8732">
        <v>0.12946799999986</v>
      </c>
      <c r="C8732">
        <v>6.0056999999915199E-2</v>
      </c>
    </row>
    <row r="8733" spans="1:3" x14ac:dyDescent="0.2">
      <c r="A8733">
        <v>8732</v>
      </c>
      <c r="B8733">
        <v>0.13103599999999399</v>
      </c>
      <c r="C8733">
        <v>6.1994000000026903E-2</v>
      </c>
    </row>
    <row r="8734" spans="1:3" x14ac:dyDescent="0.2">
      <c r="A8734">
        <v>8733</v>
      </c>
      <c r="B8734">
        <v>0.134557000000086</v>
      </c>
      <c r="C8734">
        <v>6.2268000000017303E-2</v>
      </c>
    </row>
    <row r="8735" spans="1:3" x14ac:dyDescent="0.2">
      <c r="A8735">
        <v>8734</v>
      </c>
      <c r="B8735">
        <v>0.13162599999986899</v>
      </c>
      <c r="C8735">
        <v>5.9952999999836699E-2</v>
      </c>
    </row>
    <row r="8736" spans="1:3" x14ac:dyDescent="0.2">
      <c r="A8736">
        <v>8735</v>
      </c>
      <c r="B8736">
        <v>0.128949000000147</v>
      </c>
      <c r="C8736">
        <v>6.1006000000020301E-2</v>
      </c>
    </row>
    <row r="8737" spans="1:3" x14ac:dyDescent="0.2">
      <c r="A8737">
        <v>8736</v>
      </c>
      <c r="B8737">
        <v>0.13410600000020101</v>
      </c>
      <c r="C8737">
        <v>6.2322999999878399E-2</v>
      </c>
    </row>
    <row r="8738" spans="1:3" x14ac:dyDescent="0.2">
      <c r="A8738">
        <v>8737</v>
      </c>
      <c r="B8738">
        <v>0.13434699999993399</v>
      </c>
      <c r="C8738">
        <v>5.9833000000025997E-2</v>
      </c>
    </row>
    <row r="8739" spans="1:3" x14ac:dyDescent="0.2">
      <c r="A8739">
        <v>8738</v>
      </c>
      <c r="B8739">
        <v>0.13189599999986901</v>
      </c>
      <c r="C8739">
        <v>6.1184999999909402E-2</v>
      </c>
    </row>
    <row r="8740" spans="1:3" x14ac:dyDescent="0.2">
      <c r="A8740">
        <v>8739</v>
      </c>
      <c r="B8740">
        <v>0.13215300000001601</v>
      </c>
      <c r="C8740">
        <v>6.1207000000081203E-2</v>
      </c>
    </row>
    <row r="8741" spans="1:3" x14ac:dyDescent="0.2">
      <c r="A8741">
        <v>8740</v>
      </c>
      <c r="B8741">
        <v>0.13548299999979399</v>
      </c>
      <c r="C8741">
        <v>5.9563999999909301E-2</v>
      </c>
    </row>
    <row r="8742" spans="1:3" x14ac:dyDescent="0.2">
      <c r="A8742">
        <v>8741</v>
      </c>
      <c r="B8742">
        <v>0.134192000000211</v>
      </c>
      <c r="C8742">
        <v>6.2182000000007003E-2</v>
      </c>
    </row>
    <row r="8743" spans="1:3" x14ac:dyDescent="0.2">
      <c r="A8743">
        <v>8742</v>
      </c>
      <c r="B8743">
        <v>0.12846600000011599</v>
      </c>
      <c r="C8743">
        <v>6.1553000000003501E-2</v>
      </c>
    </row>
    <row r="8744" spans="1:3" x14ac:dyDescent="0.2">
      <c r="A8744">
        <v>8743</v>
      </c>
      <c r="B8744">
        <v>0.131204000000025</v>
      </c>
      <c r="C8744">
        <v>6.2578999999914203E-2</v>
      </c>
    </row>
    <row r="8745" spans="1:3" x14ac:dyDescent="0.2">
      <c r="A8745">
        <v>8744</v>
      </c>
      <c r="B8745">
        <v>0.13107399999989799</v>
      </c>
      <c r="C8745">
        <v>6.0936999999967101E-2</v>
      </c>
    </row>
    <row r="8746" spans="1:3" x14ac:dyDescent="0.2">
      <c r="A8746">
        <v>8745</v>
      </c>
      <c r="B8746">
        <v>0.13066999999978099</v>
      </c>
      <c r="C8746">
        <v>6.1655000000087001E-2</v>
      </c>
    </row>
    <row r="8747" spans="1:3" x14ac:dyDescent="0.2">
      <c r="A8747">
        <v>8746</v>
      </c>
      <c r="B8747">
        <v>0.12841099999991401</v>
      </c>
      <c r="C8747">
        <v>6.3571999999908202E-2</v>
      </c>
    </row>
    <row r="8748" spans="1:3" x14ac:dyDescent="0.2">
      <c r="A8748">
        <v>8747</v>
      </c>
      <c r="B8748">
        <v>0.13483399999995499</v>
      </c>
      <c r="C8748">
        <v>6.0226999999940703E-2</v>
      </c>
    </row>
    <row r="8749" spans="1:3" x14ac:dyDescent="0.2">
      <c r="A8749">
        <v>8748</v>
      </c>
      <c r="B8749">
        <v>0.129044000000021</v>
      </c>
      <c r="C8749">
        <v>6.4287000000035704E-2</v>
      </c>
    </row>
    <row r="8750" spans="1:3" x14ac:dyDescent="0.2">
      <c r="A8750">
        <v>8749</v>
      </c>
      <c r="B8750">
        <v>0.12919800000008699</v>
      </c>
      <c r="C8750">
        <v>6.1537999999813998E-2</v>
      </c>
    </row>
    <row r="8751" spans="1:3" x14ac:dyDescent="0.2">
      <c r="A8751">
        <v>8750</v>
      </c>
      <c r="B8751">
        <v>0.13884800000005201</v>
      </c>
      <c r="C8751">
        <v>6.1672999999927897E-2</v>
      </c>
    </row>
    <row r="8752" spans="1:3" x14ac:dyDescent="0.2">
      <c r="A8752">
        <v>8751</v>
      </c>
      <c r="B8752">
        <v>0.13068300000009</v>
      </c>
      <c r="C8752">
        <v>6.2445000000025098E-2</v>
      </c>
    </row>
    <row r="8753" spans="1:3" x14ac:dyDescent="0.2">
      <c r="A8753">
        <v>8752</v>
      </c>
      <c r="B8753">
        <v>0.132110000000011</v>
      </c>
      <c r="C8753">
        <v>5.8493000000112198E-2</v>
      </c>
    </row>
    <row r="8754" spans="1:3" x14ac:dyDescent="0.2">
      <c r="A8754">
        <v>8753</v>
      </c>
      <c r="B8754">
        <v>0.13396399999987799</v>
      </c>
      <c r="C8754">
        <v>6.1672000000157802E-2</v>
      </c>
    </row>
    <row r="8755" spans="1:3" x14ac:dyDescent="0.2">
      <c r="A8755">
        <v>8754</v>
      </c>
      <c r="B8755">
        <v>0.13290599999982</v>
      </c>
      <c r="C8755">
        <v>6.2444999999911398E-2</v>
      </c>
    </row>
    <row r="8756" spans="1:3" x14ac:dyDescent="0.2">
      <c r="A8756">
        <v>8755</v>
      </c>
      <c r="B8756">
        <v>0.13321800000016901</v>
      </c>
      <c r="C8756">
        <v>6.0338000000001502E-2</v>
      </c>
    </row>
    <row r="8757" spans="1:3" x14ac:dyDescent="0.2">
      <c r="A8757">
        <v>8756</v>
      </c>
      <c r="B8757">
        <v>0.13582000000019401</v>
      </c>
      <c r="C8757">
        <v>6.4322000000060997E-2</v>
      </c>
    </row>
    <row r="8758" spans="1:3" x14ac:dyDescent="0.2">
      <c r="A8758">
        <v>8757</v>
      </c>
      <c r="B8758">
        <v>0.13048300000013999</v>
      </c>
      <c r="C8758">
        <v>5.95769999999902E-2</v>
      </c>
    </row>
    <row r="8759" spans="1:3" x14ac:dyDescent="0.2">
      <c r="A8759">
        <v>8758</v>
      </c>
      <c r="B8759">
        <v>0.131337999999914</v>
      </c>
      <c r="C8759">
        <v>6.2190999999984301E-2</v>
      </c>
    </row>
    <row r="8760" spans="1:3" x14ac:dyDescent="0.2">
      <c r="A8760">
        <v>8759</v>
      </c>
      <c r="B8760">
        <v>0.13881399999991101</v>
      </c>
      <c r="C8760">
        <v>6.1498999999912402E-2</v>
      </c>
    </row>
    <row r="8761" spans="1:3" x14ac:dyDescent="0.2">
      <c r="A8761">
        <v>8760</v>
      </c>
      <c r="B8761">
        <v>0.13273200000026</v>
      </c>
      <c r="C8761">
        <v>5.8298000000036099E-2</v>
      </c>
    </row>
    <row r="8762" spans="1:3" x14ac:dyDescent="0.2">
      <c r="A8762">
        <v>8761</v>
      </c>
      <c r="B8762">
        <v>0.129444000000148</v>
      </c>
      <c r="C8762">
        <v>6.2192999999979202E-2</v>
      </c>
    </row>
    <row r="8763" spans="1:3" x14ac:dyDescent="0.2">
      <c r="A8763">
        <v>8762</v>
      </c>
      <c r="B8763">
        <v>0.13193599999976799</v>
      </c>
      <c r="C8763">
        <v>6.0454000000049697E-2</v>
      </c>
    </row>
    <row r="8764" spans="1:3" x14ac:dyDescent="0.2">
      <c r="A8764">
        <v>8763</v>
      </c>
      <c r="B8764">
        <v>0.13391499999988801</v>
      </c>
      <c r="C8764">
        <v>5.95710000000053E-2</v>
      </c>
    </row>
    <row r="8765" spans="1:3" x14ac:dyDescent="0.2">
      <c r="A8765">
        <v>8764</v>
      </c>
      <c r="B8765">
        <v>0.127246000000241</v>
      </c>
      <c r="C8765">
        <v>5.9983999999985799E-2</v>
      </c>
    </row>
    <row r="8766" spans="1:3" x14ac:dyDescent="0.2">
      <c r="A8766">
        <v>8765</v>
      </c>
      <c r="B8766">
        <v>0.12807700000007499</v>
      </c>
      <c r="C8766">
        <v>5.9078999999996898E-2</v>
      </c>
    </row>
    <row r="8767" spans="1:3" x14ac:dyDescent="0.2">
      <c r="A8767">
        <v>8766</v>
      </c>
      <c r="B8767">
        <v>0.12852500000008099</v>
      </c>
      <c r="C8767">
        <v>5.7365000000004301E-2</v>
      </c>
    </row>
    <row r="8768" spans="1:3" x14ac:dyDescent="0.2">
      <c r="A8768">
        <v>8767</v>
      </c>
      <c r="B8768">
        <v>0.13201300000014199</v>
      </c>
      <c r="C8768">
        <v>6.1704000000077003E-2</v>
      </c>
    </row>
    <row r="8769" spans="1:3" x14ac:dyDescent="0.2">
      <c r="A8769">
        <v>8768</v>
      </c>
      <c r="B8769">
        <v>0.134811000000127</v>
      </c>
      <c r="C8769">
        <v>6.0158000000114897E-2</v>
      </c>
    </row>
    <row r="8770" spans="1:3" x14ac:dyDescent="0.2">
      <c r="A8770">
        <v>8769</v>
      </c>
      <c r="B8770">
        <v>0.13332700000000799</v>
      </c>
      <c r="C8770">
        <v>6.0461000000032003E-2</v>
      </c>
    </row>
    <row r="8771" spans="1:3" x14ac:dyDescent="0.2">
      <c r="A8771">
        <v>8770</v>
      </c>
      <c r="B8771">
        <v>0.12929899999994601</v>
      </c>
      <c r="C8771">
        <v>5.8730999999966102E-2</v>
      </c>
    </row>
    <row r="8772" spans="1:3" x14ac:dyDescent="0.2">
      <c r="A8772">
        <v>8771</v>
      </c>
      <c r="B8772">
        <v>0.12967399999979501</v>
      </c>
      <c r="C8772">
        <v>5.7201000000077301E-2</v>
      </c>
    </row>
    <row r="8773" spans="1:3" x14ac:dyDescent="0.2">
      <c r="A8773">
        <v>8772</v>
      </c>
      <c r="B8773">
        <v>0.126984999999876</v>
      </c>
      <c r="C8773">
        <v>6.2610000000063296E-2</v>
      </c>
    </row>
    <row r="8774" spans="1:3" x14ac:dyDescent="0.2">
      <c r="A8774">
        <v>8773</v>
      </c>
      <c r="B8774">
        <v>0.13444499999991399</v>
      </c>
      <c r="C8774">
        <v>6.0212999999976001E-2</v>
      </c>
    </row>
    <row r="8775" spans="1:3" x14ac:dyDescent="0.2">
      <c r="A8775">
        <v>8774</v>
      </c>
      <c r="B8775">
        <v>0.13456500000006599</v>
      </c>
      <c r="C8775">
        <v>5.9634999999957403E-2</v>
      </c>
    </row>
    <row r="8776" spans="1:3" x14ac:dyDescent="0.2">
      <c r="A8776">
        <v>8775</v>
      </c>
      <c r="B8776">
        <v>0.13785200000006601</v>
      </c>
      <c r="C8776">
        <v>6.1905000000024302E-2</v>
      </c>
    </row>
    <row r="8777" spans="1:3" x14ac:dyDescent="0.2">
      <c r="A8777">
        <v>8776</v>
      </c>
      <c r="B8777">
        <v>0.13139599999999499</v>
      </c>
      <c r="C8777">
        <v>5.8845000000019299E-2</v>
      </c>
    </row>
    <row r="8778" spans="1:3" x14ac:dyDescent="0.2">
      <c r="A8778">
        <v>8777</v>
      </c>
      <c r="B8778">
        <v>0.126839999999901</v>
      </c>
      <c r="C8778">
        <v>5.9244000000148803E-2</v>
      </c>
    </row>
    <row r="8779" spans="1:3" x14ac:dyDescent="0.2">
      <c r="A8779">
        <v>8778</v>
      </c>
      <c r="B8779">
        <v>0.128498000000035</v>
      </c>
      <c r="C8779">
        <v>5.9186999999951598E-2</v>
      </c>
    </row>
    <row r="8780" spans="1:3" x14ac:dyDescent="0.2">
      <c r="A8780">
        <v>8779</v>
      </c>
      <c r="B8780">
        <v>0.125549000000091</v>
      </c>
      <c r="C8780">
        <v>5.9437000000002599E-2</v>
      </c>
    </row>
    <row r="8781" spans="1:3" x14ac:dyDescent="0.2">
      <c r="A8781">
        <v>8780</v>
      </c>
      <c r="B8781">
        <v>0.12687600000003799</v>
      </c>
      <c r="C8781">
        <v>6.2225999999895899E-2</v>
      </c>
    </row>
    <row r="8782" spans="1:3" x14ac:dyDescent="0.2">
      <c r="A8782">
        <v>8781</v>
      </c>
      <c r="B8782">
        <v>0.12549699999976799</v>
      </c>
      <c r="C8782">
        <v>5.8424000000058998E-2</v>
      </c>
    </row>
    <row r="8783" spans="1:3" x14ac:dyDescent="0.2">
      <c r="A8783">
        <v>8782</v>
      </c>
      <c r="B8783">
        <v>0.12751099999968499</v>
      </c>
      <c r="C8783">
        <v>6.0252999999988698E-2</v>
      </c>
    </row>
    <row r="8784" spans="1:3" x14ac:dyDescent="0.2">
      <c r="A8784">
        <v>8783</v>
      </c>
      <c r="B8784">
        <v>0.12665599999991101</v>
      </c>
      <c r="C8784">
        <v>6.1773000000016502E-2</v>
      </c>
    </row>
    <row r="8785" spans="1:3" x14ac:dyDescent="0.2">
      <c r="A8785">
        <v>8784</v>
      </c>
      <c r="B8785">
        <v>0.12686999999982601</v>
      </c>
      <c r="C8785">
        <v>5.8670000000120098E-2</v>
      </c>
    </row>
    <row r="8786" spans="1:3" x14ac:dyDescent="0.2">
      <c r="A8786">
        <v>8785</v>
      </c>
      <c r="B8786">
        <v>0.125470000000177</v>
      </c>
      <c r="C8786">
        <v>6.0030999999980801E-2</v>
      </c>
    </row>
    <row r="8787" spans="1:3" x14ac:dyDescent="0.2">
      <c r="A8787">
        <v>8786</v>
      </c>
      <c r="B8787">
        <v>0.12828700000000001</v>
      </c>
      <c r="C8787">
        <v>5.8105999999952397E-2</v>
      </c>
    </row>
    <row r="8788" spans="1:3" x14ac:dyDescent="0.2">
      <c r="A8788">
        <v>8787</v>
      </c>
      <c r="B8788">
        <v>0.12571400000001601</v>
      </c>
      <c r="C8788">
        <v>5.9033999999996901E-2</v>
      </c>
    </row>
    <row r="8789" spans="1:3" x14ac:dyDescent="0.2">
      <c r="A8789">
        <v>8788</v>
      </c>
      <c r="B8789">
        <v>0.127235000000155</v>
      </c>
      <c r="C8789">
        <v>6.0381999999890398E-2</v>
      </c>
    </row>
    <row r="8790" spans="1:3" x14ac:dyDescent="0.2">
      <c r="A8790">
        <v>8789</v>
      </c>
      <c r="B8790">
        <v>0.124675000000252</v>
      </c>
      <c r="C8790">
        <v>5.75659999999516E-2</v>
      </c>
    </row>
    <row r="8791" spans="1:3" x14ac:dyDescent="0.2">
      <c r="A8791">
        <v>8790</v>
      </c>
      <c r="B8791">
        <v>0.12710499999980099</v>
      </c>
      <c r="C8791">
        <v>5.9778000000051103E-2</v>
      </c>
    </row>
    <row r="8792" spans="1:3" x14ac:dyDescent="0.2">
      <c r="A8792">
        <v>8791</v>
      </c>
      <c r="B8792">
        <v>0.12867600000004101</v>
      </c>
      <c r="C8792">
        <v>6.0597000000029697E-2</v>
      </c>
    </row>
    <row r="8793" spans="1:3" x14ac:dyDescent="0.2">
      <c r="A8793">
        <v>8792</v>
      </c>
      <c r="B8793">
        <v>0.12765500000000399</v>
      </c>
      <c r="C8793">
        <v>6.0187999999925502E-2</v>
      </c>
    </row>
    <row r="8794" spans="1:3" x14ac:dyDescent="0.2">
      <c r="A8794">
        <v>8793</v>
      </c>
      <c r="B8794">
        <v>0.12754000000018001</v>
      </c>
      <c r="C8794">
        <v>6.1608000000091999E-2</v>
      </c>
    </row>
    <row r="8795" spans="1:3" x14ac:dyDescent="0.2">
      <c r="A8795">
        <v>8794</v>
      </c>
      <c r="B8795">
        <v>0.12950299999988599</v>
      </c>
      <c r="C8795">
        <v>5.8771999999976197E-2</v>
      </c>
    </row>
    <row r="8796" spans="1:3" x14ac:dyDescent="0.2">
      <c r="A8796">
        <v>8795</v>
      </c>
      <c r="B8796">
        <v>0.124315999999907</v>
      </c>
      <c r="C8796">
        <v>5.9837000000129502E-2</v>
      </c>
    </row>
    <row r="8797" spans="1:3" x14ac:dyDescent="0.2">
      <c r="A8797">
        <v>8796</v>
      </c>
      <c r="B8797">
        <v>0.13223599999992</v>
      </c>
      <c r="C8797">
        <v>6.1466999999993201E-2</v>
      </c>
    </row>
    <row r="8798" spans="1:3" x14ac:dyDescent="0.2">
      <c r="A8798">
        <v>8797</v>
      </c>
      <c r="B8798">
        <v>0.13890599999990599</v>
      </c>
      <c r="C8798">
        <v>5.9175999999865697E-2</v>
      </c>
    </row>
    <row r="8799" spans="1:3" x14ac:dyDescent="0.2">
      <c r="A8799">
        <v>8798</v>
      </c>
      <c r="B8799">
        <v>0.13007600000014399</v>
      </c>
      <c r="C8799">
        <v>5.9062000000039902E-2</v>
      </c>
    </row>
    <row r="8800" spans="1:3" x14ac:dyDescent="0.2">
      <c r="A8800">
        <v>8799</v>
      </c>
      <c r="B8800">
        <v>0.13137099999971699</v>
      </c>
      <c r="C8800">
        <v>6.1501000000021101E-2</v>
      </c>
    </row>
    <row r="8801" spans="1:3" x14ac:dyDescent="0.2">
      <c r="A8801">
        <v>8800</v>
      </c>
      <c r="B8801">
        <v>0.12731400000006901</v>
      </c>
      <c r="C8801">
        <v>5.9814000000073898E-2</v>
      </c>
    </row>
    <row r="8802" spans="1:3" x14ac:dyDescent="0.2">
      <c r="A8802">
        <v>8801</v>
      </c>
      <c r="B8802">
        <v>0.13041300000008901</v>
      </c>
      <c r="C8802">
        <v>6.00329999999758E-2</v>
      </c>
    </row>
    <row r="8803" spans="1:3" x14ac:dyDescent="0.2">
      <c r="A8803">
        <v>8802</v>
      </c>
      <c r="B8803">
        <v>0.12906799999996099</v>
      </c>
      <c r="C8803">
        <v>5.7957999999985001E-2</v>
      </c>
    </row>
    <row r="8804" spans="1:3" x14ac:dyDescent="0.2">
      <c r="A8804">
        <v>8803</v>
      </c>
      <c r="B8804">
        <v>0.13014100000009399</v>
      </c>
      <c r="C8804">
        <v>6.0207999999988701E-2</v>
      </c>
    </row>
    <row r="8805" spans="1:3" x14ac:dyDescent="0.2">
      <c r="A8805">
        <v>8804</v>
      </c>
      <c r="B8805">
        <v>0.127289000000018</v>
      </c>
      <c r="C8805">
        <v>6.1175000000048302E-2</v>
      </c>
    </row>
    <row r="8806" spans="1:3" x14ac:dyDescent="0.2">
      <c r="A8806">
        <v>8805</v>
      </c>
      <c r="B8806">
        <v>0.12679000000002799</v>
      </c>
      <c r="C8806">
        <v>6.0414999999920803E-2</v>
      </c>
    </row>
    <row r="8807" spans="1:3" x14ac:dyDescent="0.2">
      <c r="A8807">
        <v>8806</v>
      </c>
      <c r="B8807">
        <v>0.128322000000025</v>
      </c>
      <c r="C8807">
        <v>6.2023000000067399E-2</v>
      </c>
    </row>
    <row r="8808" spans="1:3" x14ac:dyDescent="0.2">
      <c r="A8808">
        <v>8807</v>
      </c>
      <c r="B8808">
        <v>0.12762599999996299</v>
      </c>
      <c r="C8808">
        <v>5.9798999999884403E-2</v>
      </c>
    </row>
    <row r="8809" spans="1:3" x14ac:dyDescent="0.2">
      <c r="A8809">
        <v>8808</v>
      </c>
      <c r="B8809">
        <v>0.12651599999981</v>
      </c>
      <c r="C8809">
        <v>6.0200000000008899E-2</v>
      </c>
    </row>
    <row r="8810" spans="1:3" x14ac:dyDescent="0.2">
      <c r="A8810">
        <v>8809</v>
      </c>
      <c r="B8810">
        <v>0.12805299999968101</v>
      </c>
      <c r="C8810">
        <v>6.04029999999511E-2</v>
      </c>
    </row>
    <row r="8811" spans="1:3" x14ac:dyDescent="0.2">
      <c r="A8811">
        <v>8810</v>
      </c>
      <c r="B8811">
        <v>0.12608799999998099</v>
      </c>
      <c r="C8811">
        <v>5.7022000000074499E-2</v>
      </c>
    </row>
    <row r="8812" spans="1:3" x14ac:dyDescent="0.2">
      <c r="A8812">
        <v>8811</v>
      </c>
      <c r="B8812">
        <v>0.13489500000014201</v>
      </c>
      <c r="C8812">
        <v>5.9729000000061198E-2</v>
      </c>
    </row>
    <row r="8813" spans="1:3" x14ac:dyDescent="0.2">
      <c r="A8813">
        <v>8812</v>
      </c>
      <c r="B8813">
        <v>0.12963199999990099</v>
      </c>
      <c r="C8813">
        <v>6.0301999999978699E-2</v>
      </c>
    </row>
    <row r="8814" spans="1:3" x14ac:dyDescent="0.2">
      <c r="A8814">
        <v>8813</v>
      </c>
      <c r="B8814">
        <v>0.129228000000011</v>
      </c>
      <c r="C8814">
        <v>5.8865000000082497E-2</v>
      </c>
    </row>
    <row r="8815" spans="1:3" x14ac:dyDescent="0.2">
      <c r="A8815">
        <v>8814</v>
      </c>
      <c r="B8815">
        <v>0.130575000000135</v>
      </c>
      <c r="C8815">
        <v>6.0349000000087402E-2</v>
      </c>
    </row>
    <row r="8816" spans="1:3" x14ac:dyDescent="0.2">
      <c r="A8816">
        <v>8815</v>
      </c>
      <c r="B8816">
        <v>0.12652899999989101</v>
      </c>
      <c r="C8816">
        <v>5.8907999999973898E-2</v>
      </c>
    </row>
    <row r="8817" spans="1:3" x14ac:dyDescent="0.2">
      <c r="A8817">
        <v>8816</v>
      </c>
      <c r="B8817">
        <v>0.12729000000012999</v>
      </c>
      <c r="C8817">
        <v>5.72380000000976E-2</v>
      </c>
    </row>
    <row r="8818" spans="1:3" x14ac:dyDescent="0.2">
      <c r="A8818">
        <v>8817</v>
      </c>
      <c r="B8818">
        <v>0.126249000000143</v>
      </c>
      <c r="C8818">
        <v>6.0186000000044197E-2</v>
      </c>
    </row>
    <row r="8819" spans="1:3" x14ac:dyDescent="0.2">
      <c r="A8819">
        <v>8818</v>
      </c>
      <c r="B8819">
        <v>0.12963500000000699</v>
      </c>
      <c r="C8819">
        <v>6.1456000000021001E-2</v>
      </c>
    </row>
    <row r="8820" spans="1:3" x14ac:dyDescent="0.2">
      <c r="A8820">
        <v>8819</v>
      </c>
      <c r="B8820">
        <v>0.12853300000006099</v>
      </c>
      <c r="C8820">
        <v>6.3118000000031302E-2</v>
      </c>
    </row>
    <row r="8821" spans="1:3" x14ac:dyDescent="0.2">
      <c r="A8821">
        <v>8820</v>
      </c>
      <c r="B8821">
        <v>0.127510999999913</v>
      </c>
      <c r="C8821">
        <v>6.11900000000105E-2</v>
      </c>
    </row>
    <row r="8822" spans="1:3" x14ac:dyDescent="0.2">
      <c r="A8822">
        <v>8821</v>
      </c>
      <c r="B8822">
        <v>0.12538700000004599</v>
      </c>
      <c r="C8822">
        <v>6.1021999999979898E-2</v>
      </c>
    </row>
    <row r="8823" spans="1:3" x14ac:dyDescent="0.2">
      <c r="A8823">
        <v>8822</v>
      </c>
      <c r="B8823">
        <v>0.126995000000306</v>
      </c>
      <c r="C8823">
        <v>6.1260999999944901E-2</v>
      </c>
    </row>
    <row r="8824" spans="1:3" x14ac:dyDescent="0.2">
      <c r="A8824">
        <v>8823</v>
      </c>
      <c r="B8824">
        <v>0.12850599999978801</v>
      </c>
      <c r="C8824">
        <v>6.0613000000103001E-2</v>
      </c>
    </row>
    <row r="8825" spans="1:3" x14ac:dyDescent="0.2">
      <c r="A8825">
        <v>8824</v>
      </c>
      <c r="B8825">
        <v>0.12639100000001199</v>
      </c>
      <c r="C8825">
        <v>5.9720999999967703E-2</v>
      </c>
    </row>
    <row r="8826" spans="1:3" x14ac:dyDescent="0.2">
      <c r="A8826">
        <v>8825</v>
      </c>
      <c r="B8826">
        <v>0.12723799999980601</v>
      </c>
      <c r="C8826">
        <v>6.1233000000015601E-2</v>
      </c>
    </row>
    <row r="8827" spans="1:3" x14ac:dyDescent="0.2">
      <c r="A8827">
        <v>8826</v>
      </c>
      <c r="B8827">
        <v>0.12942799999996099</v>
      </c>
      <c r="C8827">
        <v>6.0348999999973701E-2</v>
      </c>
    </row>
    <row r="8828" spans="1:3" x14ac:dyDescent="0.2">
      <c r="A8828">
        <v>8827</v>
      </c>
      <c r="B8828">
        <v>0.13083400000027701</v>
      </c>
      <c r="C8828">
        <v>5.9620999999992798E-2</v>
      </c>
    </row>
    <row r="8829" spans="1:3" x14ac:dyDescent="0.2">
      <c r="A8829">
        <v>8828</v>
      </c>
      <c r="B8829">
        <v>0.140874000000167</v>
      </c>
      <c r="C8829">
        <v>5.88490000000092E-2</v>
      </c>
    </row>
    <row r="8830" spans="1:3" x14ac:dyDescent="0.2">
      <c r="A8830">
        <v>8829</v>
      </c>
      <c r="B8830">
        <v>0.13252800000009299</v>
      </c>
      <c r="C8830">
        <v>5.8822999999961198E-2</v>
      </c>
    </row>
    <row r="8831" spans="1:3" x14ac:dyDescent="0.2">
      <c r="A8831">
        <v>8830</v>
      </c>
      <c r="B8831">
        <v>0.14745599999992001</v>
      </c>
      <c r="C8831">
        <v>6.1046000000032997E-2</v>
      </c>
    </row>
    <row r="8832" spans="1:3" x14ac:dyDescent="0.2">
      <c r="A8832">
        <v>8831</v>
      </c>
      <c r="B8832">
        <v>0.143484000000171</v>
      </c>
      <c r="C8832">
        <v>5.9441999999990003E-2</v>
      </c>
    </row>
    <row r="8833" spans="1:3" x14ac:dyDescent="0.2">
      <c r="A8833">
        <v>8832</v>
      </c>
      <c r="B8833">
        <v>0.13532200000008701</v>
      </c>
      <c r="C8833">
        <v>5.9149999999931403E-2</v>
      </c>
    </row>
    <row r="8834" spans="1:3" x14ac:dyDescent="0.2">
      <c r="A8834">
        <v>8833</v>
      </c>
      <c r="B8834">
        <v>0.14765299999999101</v>
      </c>
      <c r="C8834">
        <v>6.17869999999811E-2</v>
      </c>
    </row>
    <row r="8835" spans="1:3" x14ac:dyDescent="0.2">
      <c r="A8835">
        <v>8834</v>
      </c>
      <c r="B8835">
        <v>0.143884000000298</v>
      </c>
      <c r="C8835">
        <v>5.8112000000050998E-2</v>
      </c>
    </row>
    <row r="8836" spans="1:3" x14ac:dyDescent="0.2">
      <c r="A8836">
        <v>8835</v>
      </c>
      <c r="B8836">
        <v>0.135620000000017</v>
      </c>
      <c r="C8836">
        <v>5.9112000000027302E-2</v>
      </c>
    </row>
    <row r="8837" spans="1:3" x14ac:dyDescent="0.2">
      <c r="A8837">
        <v>8836</v>
      </c>
      <c r="B8837">
        <v>0.13025800000013901</v>
      </c>
      <c r="C8837">
        <v>5.9376000000042901E-2</v>
      </c>
    </row>
    <row r="8838" spans="1:3" x14ac:dyDescent="0.2">
      <c r="A8838">
        <v>8837</v>
      </c>
      <c r="B8838">
        <v>0.131008999999949</v>
      </c>
      <c r="C8838">
        <v>5.8673999999996299E-2</v>
      </c>
    </row>
    <row r="8839" spans="1:3" x14ac:dyDescent="0.2">
      <c r="A8839">
        <v>8838</v>
      </c>
      <c r="B8839">
        <v>0.13166999999998499</v>
      </c>
      <c r="C8839">
        <v>6.1408999999912298E-2</v>
      </c>
    </row>
    <row r="8840" spans="1:3" x14ac:dyDescent="0.2">
      <c r="A8840">
        <v>8839</v>
      </c>
      <c r="B8840">
        <v>0.129319000000123</v>
      </c>
      <c r="C8840">
        <v>5.8048999999868997E-2</v>
      </c>
    </row>
    <row r="8841" spans="1:3" x14ac:dyDescent="0.2">
      <c r="A8841">
        <v>8840</v>
      </c>
      <c r="B8841">
        <v>0.135867000000189</v>
      </c>
      <c r="C8841">
        <v>5.8334000000058901E-2</v>
      </c>
    </row>
    <row r="8842" spans="1:3" x14ac:dyDescent="0.2">
      <c r="A8842">
        <v>8841</v>
      </c>
      <c r="B8842">
        <v>0.13192899999989999</v>
      </c>
      <c r="C8842">
        <v>6.1911000000009098E-2</v>
      </c>
    </row>
    <row r="8843" spans="1:3" x14ac:dyDescent="0.2">
      <c r="A8843">
        <v>8842</v>
      </c>
      <c r="B8843">
        <v>0.12762099999986201</v>
      </c>
      <c r="C8843">
        <v>5.9555999999929499E-2</v>
      </c>
    </row>
    <row r="8844" spans="1:3" x14ac:dyDescent="0.2">
      <c r="A8844">
        <v>8843</v>
      </c>
      <c r="B8844">
        <v>0.12540099999978299</v>
      </c>
      <c r="C8844">
        <v>5.9822999999937503E-2</v>
      </c>
    </row>
    <row r="8845" spans="1:3" x14ac:dyDescent="0.2">
      <c r="A8845">
        <v>8844</v>
      </c>
      <c r="B8845">
        <v>0.13311799999996701</v>
      </c>
      <c r="C8845">
        <v>5.8947999999986601E-2</v>
      </c>
    </row>
    <row r="8846" spans="1:3" x14ac:dyDescent="0.2">
      <c r="A8846">
        <v>8845</v>
      </c>
      <c r="B8846">
        <v>0.13350900000000299</v>
      </c>
      <c r="C8846">
        <v>5.8528000000023797E-2</v>
      </c>
    </row>
    <row r="8847" spans="1:3" x14ac:dyDescent="0.2">
      <c r="A8847">
        <v>8846</v>
      </c>
      <c r="B8847">
        <v>0.130049000000099</v>
      </c>
      <c r="C8847">
        <v>6.0579000000075198E-2</v>
      </c>
    </row>
    <row r="8848" spans="1:3" x14ac:dyDescent="0.2">
      <c r="A8848">
        <v>8847</v>
      </c>
      <c r="B8848">
        <v>0.127377000000024</v>
      </c>
      <c r="C8848">
        <v>5.9028000000012001E-2</v>
      </c>
    </row>
    <row r="8849" spans="1:3" x14ac:dyDescent="0.2">
      <c r="A8849">
        <v>8848</v>
      </c>
      <c r="B8849">
        <v>0.128351000000066</v>
      </c>
      <c r="C8849">
        <v>6.0596000000145901E-2</v>
      </c>
    </row>
    <row r="8850" spans="1:3" x14ac:dyDescent="0.2">
      <c r="A8850">
        <v>8849</v>
      </c>
      <c r="B8850">
        <v>0.130314000000225</v>
      </c>
      <c r="C8850">
        <v>5.91670000000021E-2</v>
      </c>
    </row>
    <row r="8851" spans="1:3" x14ac:dyDescent="0.2">
      <c r="A8851">
        <v>8850</v>
      </c>
      <c r="B8851">
        <v>0.130805000000009</v>
      </c>
      <c r="C8851">
        <v>5.7648999999969398E-2</v>
      </c>
    </row>
    <row r="8852" spans="1:3" x14ac:dyDescent="0.2">
      <c r="A8852">
        <v>8851</v>
      </c>
      <c r="B8852">
        <v>0.12705899999991699</v>
      </c>
      <c r="C8852">
        <v>6.2399000000027599E-2</v>
      </c>
    </row>
    <row r="8853" spans="1:3" x14ac:dyDescent="0.2">
      <c r="A8853">
        <v>8852</v>
      </c>
      <c r="B8853">
        <v>0.12604100000021301</v>
      </c>
      <c r="C8853">
        <v>5.7923999999957197E-2</v>
      </c>
    </row>
    <row r="8854" spans="1:3" x14ac:dyDescent="0.2">
      <c r="A8854">
        <v>8853</v>
      </c>
      <c r="B8854">
        <v>0.12634900000011801</v>
      </c>
      <c r="C8854">
        <v>5.9955999999942798E-2</v>
      </c>
    </row>
    <row r="8855" spans="1:3" x14ac:dyDescent="0.2">
      <c r="A8855">
        <v>8854</v>
      </c>
      <c r="B8855">
        <v>0.12770899999986701</v>
      </c>
      <c r="C8855">
        <v>6.0328000000026798E-2</v>
      </c>
    </row>
    <row r="8856" spans="1:3" x14ac:dyDescent="0.2">
      <c r="A8856">
        <v>8855</v>
      </c>
      <c r="B8856">
        <v>0.12561699999991999</v>
      </c>
      <c r="C8856">
        <v>5.8959000000072502E-2</v>
      </c>
    </row>
    <row r="8857" spans="1:3" x14ac:dyDescent="0.2">
      <c r="A8857">
        <v>8856</v>
      </c>
      <c r="B8857">
        <v>0.13054499999998301</v>
      </c>
      <c r="C8857">
        <v>5.8942999999999302E-2</v>
      </c>
    </row>
    <row r="8858" spans="1:3" x14ac:dyDescent="0.2">
      <c r="A8858">
        <v>8857</v>
      </c>
      <c r="B8858">
        <v>0.12771199999997401</v>
      </c>
      <c r="C8858">
        <v>6.0708999999974297E-2</v>
      </c>
    </row>
    <row r="8859" spans="1:3" x14ac:dyDescent="0.2">
      <c r="A8859">
        <v>8858</v>
      </c>
      <c r="B8859">
        <v>0.128071999999747</v>
      </c>
      <c r="C8859">
        <v>6.1702999999852098E-2</v>
      </c>
    </row>
    <row r="8860" spans="1:3" x14ac:dyDescent="0.2">
      <c r="A8860">
        <v>8859</v>
      </c>
      <c r="B8860">
        <v>0.12808000000018099</v>
      </c>
      <c r="C8860">
        <v>6.2428000000067999E-2</v>
      </c>
    </row>
    <row r="8861" spans="1:3" x14ac:dyDescent="0.2">
      <c r="A8861">
        <v>8860</v>
      </c>
      <c r="B8861">
        <v>0.12926500000025901</v>
      </c>
      <c r="C8861">
        <v>5.93779999999242E-2</v>
      </c>
    </row>
    <row r="8862" spans="1:3" x14ac:dyDescent="0.2">
      <c r="A8862">
        <v>8861</v>
      </c>
      <c r="B8862">
        <v>0.128424999999879</v>
      </c>
      <c r="C8862">
        <v>6.1146000000007902E-2</v>
      </c>
    </row>
    <row r="8863" spans="1:3" x14ac:dyDescent="0.2">
      <c r="A8863">
        <v>8862</v>
      </c>
      <c r="B8863">
        <v>0.125345000000152</v>
      </c>
      <c r="C8863">
        <v>5.8673999999996299E-2</v>
      </c>
    </row>
    <row r="8864" spans="1:3" x14ac:dyDescent="0.2">
      <c r="A8864">
        <v>8863</v>
      </c>
      <c r="B8864">
        <v>0.12860900000009601</v>
      </c>
      <c r="C8864">
        <v>5.9385999999904002E-2</v>
      </c>
    </row>
    <row r="8865" spans="1:3" x14ac:dyDescent="0.2">
      <c r="A8865">
        <v>8864</v>
      </c>
      <c r="B8865">
        <v>0.13230199999975401</v>
      </c>
      <c r="C8865">
        <v>6.0360999999943397E-2</v>
      </c>
    </row>
    <row r="8866" spans="1:3" x14ac:dyDescent="0.2">
      <c r="A8866">
        <v>8865</v>
      </c>
      <c r="B8866">
        <v>0.128723000000036</v>
      </c>
      <c r="C8866">
        <v>5.7894999999916701E-2</v>
      </c>
    </row>
    <row r="8867" spans="1:3" x14ac:dyDescent="0.2">
      <c r="A8867">
        <v>8866</v>
      </c>
      <c r="B8867">
        <v>0.127296999999998</v>
      </c>
      <c r="C8867">
        <v>5.9847999999874398E-2</v>
      </c>
    </row>
    <row r="8868" spans="1:3" x14ac:dyDescent="0.2">
      <c r="A8868">
        <v>8867</v>
      </c>
      <c r="B8868">
        <v>0.12859699999989899</v>
      </c>
      <c r="C8868">
        <v>6.0558000000014503E-2</v>
      </c>
    </row>
    <row r="8869" spans="1:3" x14ac:dyDescent="0.2">
      <c r="A8869">
        <v>8868</v>
      </c>
      <c r="B8869">
        <v>0.12893799999983399</v>
      </c>
      <c r="C8869">
        <v>5.9328000000050403E-2</v>
      </c>
    </row>
    <row r="8870" spans="1:3" x14ac:dyDescent="0.2">
      <c r="A8870">
        <v>8869</v>
      </c>
      <c r="B8870">
        <v>0.134704000000056</v>
      </c>
      <c r="C8870">
        <v>6.16739999999254E-2</v>
      </c>
    </row>
    <row r="8871" spans="1:3" x14ac:dyDescent="0.2">
      <c r="A8871">
        <v>8870</v>
      </c>
      <c r="B8871">
        <v>0.12878099999988901</v>
      </c>
      <c r="C8871">
        <v>5.99189999999225E-2</v>
      </c>
    </row>
    <row r="8872" spans="1:3" x14ac:dyDescent="0.2">
      <c r="A8872">
        <v>8871</v>
      </c>
      <c r="B8872">
        <v>0.138191000000006</v>
      </c>
      <c r="C8872">
        <v>6.0176999999953198E-2</v>
      </c>
    </row>
    <row r="8873" spans="1:3" x14ac:dyDescent="0.2">
      <c r="A8873">
        <v>8872</v>
      </c>
      <c r="B8873">
        <v>0.144009000000096</v>
      </c>
      <c r="C8873">
        <v>6.0796000000095697E-2</v>
      </c>
    </row>
    <row r="8874" spans="1:3" x14ac:dyDescent="0.2">
      <c r="A8874">
        <v>8873</v>
      </c>
      <c r="B8874">
        <v>0.13554500000009201</v>
      </c>
      <c r="C8874">
        <v>5.9537999999975E-2</v>
      </c>
    </row>
    <row r="8875" spans="1:3" x14ac:dyDescent="0.2">
      <c r="A8875">
        <v>8874</v>
      </c>
      <c r="B8875">
        <v>0.13827999999989499</v>
      </c>
      <c r="C8875">
        <v>5.9692999999924702E-2</v>
      </c>
    </row>
    <row r="8876" spans="1:3" x14ac:dyDescent="0.2">
      <c r="A8876">
        <v>8875</v>
      </c>
      <c r="B8876">
        <v>0.12909999999988001</v>
      </c>
      <c r="C8876">
        <v>6.1062999999990097E-2</v>
      </c>
    </row>
    <row r="8877" spans="1:3" x14ac:dyDescent="0.2">
      <c r="A8877">
        <v>8876</v>
      </c>
      <c r="B8877">
        <v>0.12995699999987601</v>
      </c>
      <c r="C8877">
        <v>6.08140000000503E-2</v>
      </c>
    </row>
    <row r="8878" spans="1:3" x14ac:dyDescent="0.2">
      <c r="A8878">
        <v>8877</v>
      </c>
      <c r="B8878">
        <v>0.126404000000093</v>
      </c>
      <c r="C8878">
        <v>5.9983999999985799E-2</v>
      </c>
    </row>
    <row r="8879" spans="1:3" x14ac:dyDescent="0.2">
      <c r="A8879">
        <v>8878</v>
      </c>
      <c r="B8879">
        <v>0.12599999999997599</v>
      </c>
      <c r="C8879">
        <v>6.0514000000011899E-2</v>
      </c>
    </row>
    <row r="8880" spans="1:3" x14ac:dyDescent="0.2">
      <c r="A8880">
        <v>8879</v>
      </c>
      <c r="B8880">
        <v>0.12958999999977999</v>
      </c>
      <c r="C8880">
        <v>6.0209999999983603E-2</v>
      </c>
    </row>
    <row r="8881" spans="1:3" x14ac:dyDescent="0.2">
      <c r="A8881">
        <v>8880</v>
      </c>
      <c r="B8881">
        <v>0.126515000000154</v>
      </c>
      <c r="C8881">
        <v>6.1292000000094E-2</v>
      </c>
    </row>
    <row r="8882" spans="1:3" x14ac:dyDescent="0.2">
      <c r="A8882">
        <v>8881</v>
      </c>
      <c r="B8882">
        <v>0.12929200000007701</v>
      </c>
      <c r="C8882">
        <v>5.7907000000000097E-2</v>
      </c>
    </row>
    <row r="8883" spans="1:3" x14ac:dyDescent="0.2">
      <c r="A8883">
        <v>8882</v>
      </c>
      <c r="B8883">
        <v>0.130060000000185</v>
      </c>
      <c r="C8883">
        <v>5.8558999999945599E-2</v>
      </c>
    </row>
    <row r="8884" spans="1:3" x14ac:dyDescent="0.2">
      <c r="A8884">
        <v>8883</v>
      </c>
      <c r="B8884">
        <v>0.12758399999984199</v>
      </c>
      <c r="C8884">
        <v>6.0889000000088303E-2</v>
      </c>
    </row>
    <row r="8885" spans="1:3" x14ac:dyDescent="0.2">
      <c r="A8885">
        <v>8884</v>
      </c>
      <c r="B8885">
        <v>0.13070300000003901</v>
      </c>
      <c r="C8885">
        <v>5.8144999999854001E-2</v>
      </c>
    </row>
    <row r="8886" spans="1:3" x14ac:dyDescent="0.2">
      <c r="A8886">
        <v>8885</v>
      </c>
      <c r="B8886">
        <v>0.125628999999889</v>
      </c>
      <c r="C8886">
        <v>5.9422000000040498E-2</v>
      </c>
    </row>
    <row r="8887" spans="1:3" x14ac:dyDescent="0.2">
      <c r="A8887">
        <v>8886</v>
      </c>
      <c r="B8887">
        <v>0.12748599999986199</v>
      </c>
      <c r="C8887">
        <v>5.8351000000016001E-2</v>
      </c>
    </row>
    <row r="8888" spans="1:3" x14ac:dyDescent="0.2">
      <c r="A8888">
        <v>8887</v>
      </c>
      <c r="B8888">
        <v>0.12896099999989</v>
      </c>
      <c r="C8888">
        <v>5.8555999999953201E-2</v>
      </c>
    </row>
    <row r="8889" spans="1:3" x14ac:dyDescent="0.2">
      <c r="A8889">
        <v>8888</v>
      </c>
      <c r="B8889">
        <v>0.126438999999891</v>
      </c>
      <c r="C8889">
        <v>6.0497999999938601E-2</v>
      </c>
    </row>
    <row r="8890" spans="1:3" x14ac:dyDescent="0.2">
      <c r="A8890">
        <v>8889</v>
      </c>
      <c r="B8890">
        <v>0.12902200000007699</v>
      </c>
      <c r="C8890">
        <v>5.8993999999984198E-2</v>
      </c>
    </row>
    <row r="8891" spans="1:3" x14ac:dyDescent="0.2">
      <c r="A8891">
        <v>8890</v>
      </c>
      <c r="B8891">
        <v>0.12916800000016301</v>
      </c>
      <c r="C8891">
        <v>5.7069000000069502E-2</v>
      </c>
    </row>
    <row r="8892" spans="1:3" x14ac:dyDescent="0.2">
      <c r="A8892">
        <v>8891</v>
      </c>
      <c r="B8892">
        <v>0.12829099999999</v>
      </c>
      <c r="C8892">
        <v>5.9737000000041E-2</v>
      </c>
    </row>
    <row r="8893" spans="1:3" x14ac:dyDescent="0.2">
      <c r="A8893">
        <v>8892</v>
      </c>
      <c r="B8893">
        <v>0.12817899999981799</v>
      </c>
      <c r="C8893">
        <v>6.18779999999787E-2</v>
      </c>
    </row>
    <row r="8894" spans="1:3" x14ac:dyDescent="0.2">
      <c r="A8894">
        <v>8893</v>
      </c>
      <c r="B8894">
        <v>0.12958299999991099</v>
      </c>
      <c r="C8894">
        <v>6.1624999999935398E-2</v>
      </c>
    </row>
    <row r="8895" spans="1:3" x14ac:dyDescent="0.2">
      <c r="A8895">
        <v>8894</v>
      </c>
      <c r="B8895">
        <v>0.12777000000005501</v>
      </c>
      <c r="C8895">
        <v>6.0689000000024799E-2</v>
      </c>
    </row>
    <row r="8896" spans="1:3" x14ac:dyDescent="0.2">
      <c r="A8896">
        <v>8895</v>
      </c>
      <c r="B8896">
        <v>0.12856099999998999</v>
      </c>
      <c r="C8896">
        <v>5.9127999999873199E-2</v>
      </c>
    </row>
    <row r="8897" spans="1:3" x14ac:dyDescent="0.2">
      <c r="A8897">
        <v>8896</v>
      </c>
      <c r="B8897">
        <v>0.126272999999855</v>
      </c>
      <c r="C8897">
        <v>6.1142000000018001E-2</v>
      </c>
    </row>
    <row r="8898" spans="1:3" x14ac:dyDescent="0.2">
      <c r="A8898">
        <v>8897</v>
      </c>
      <c r="B8898">
        <v>0.12860999999997999</v>
      </c>
      <c r="C8898">
        <v>5.9221000000093199E-2</v>
      </c>
    </row>
    <row r="8899" spans="1:3" x14ac:dyDescent="0.2">
      <c r="A8899">
        <v>8898</v>
      </c>
      <c r="B8899">
        <v>0.12837600000011601</v>
      </c>
      <c r="C8899">
        <v>6.0282000000029201E-2</v>
      </c>
    </row>
    <row r="8900" spans="1:3" x14ac:dyDescent="0.2">
      <c r="A8900">
        <v>8899</v>
      </c>
      <c r="B8900">
        <v>0.126671999999871</v>
      </c>
      <c r="C8900">
        <v>6.0164999999983503E-2</v>
      </c>
    </row>
    <row r="8901" spans="1:3" x14ac:dyDescent="0.2">
      <c r="A8901">
        <v>8900</v>
      </c>
      <c r="B8901">
        <v>0.12917099999981399</v>
      </c>
      <c r="C8901">
        <v>5.82800000000816E-2</v>
      </c>
    </row>
    <row r="8902" spans="1:3" x14ac:dyDescent="0.2">
      <c r="A8902">
        <v>8901</v>
      </c>
      <c r="B8902">
        <v>0.126060999999936</v>
      </c>
      <c r="C8902">
        <v>5.9950999999955401E-2</v>
      </c>
    </row>
    <row r="8903" spans="1:3" x14ac:dyDescent="0.2">
      <c r="A8903">
        <v>8902</v>
      </c>
      <c r="B8903">
        <v>0.127316000000291</v>
      </c>
      <c r="C8903">
        <v>5.6728000000020901E-2</v>
      </c>
    </row>
    <row r="8904" spans="1:3" x14ac:dyDescent="0.2">
      <c r="A8904">
        <v>8903</v>
      </c>
      <c r="B8904">
        <v>0.124897000000146</v>
      </c>
      <c r="C8904">
        <v>5.8411999999975699E-2</v>
      </c>
    </row>
    <row r="8905" spans="1:3" x14ac:dyDescent="0.2">
      <c r="A8905">
        <v>8904</v>
      </c>
      <c r="B8905">
        <v>0.12998100000004301</v>
      </c>
      <c r="C8905">
        <v>6.0859999999934099E-2</v>
      </c>
    </row>
    <row r="8906" spans="1:3" x14ac:dyDescent="0.2">
      <c r="A8906">
        <v>8905</v>
      </c>
      <c r="B8906">
        <v>0.127551999999923</v>
      </c>
      <c r="C8906">
        <v>5.9374000000161603E-2</v>
      </c>
    </row>
    <row r="8907" spans="1:3" x14ac:dyDescent="0.2">
      <c r="A8907">
        <v>8906</v>
      </c>
      <c r="B8907">
        <v>0.127121999999872</v>
      </c>
      <c r="C8907">
        <v>5.9845999999993099E-2</v>
      </c>
    </row>
    <row r="8908" spans="1:3" x14ac:dyDescent="0.2">
      <c r="A8908">
        <v>8907</v>
      </c>
      <c r="B8908">
        <v>0.12686700000017401</v>
      </c>
      <c r="C8908">
        <v>6.1149999999997803E-2</v>
      </c>
    </row>
    <row r="8909" spans="1:3" x14ac:dyDescent="0.2">
      <c r="A8909">
        <v>8908</v>
      </c>
      <c r="B8909">
        <v>0.12705899999991699</v>
      </c>
      <c r="C8909">
        <v>5.9343999999896299E-2</v>
      </c>
    </row>
    <row r="8910" spans="1:3" x14ac:dyDescent="0.2">
      <c r="A8910">
        <v>8909</v>
      </c>
      <c r="B8910">
        <v>0.127165000000104</v>
      </c>
      <c r="C8910">
        <v>6.0736999999903597E-2</v>
      </c>
    </row>
    <row r="8911" spans="1:3" x14ac:dyDescent="0.2">
      <c r="A8911">
        <v>8910</v>
      </c>
      <c r="B8911">
        <v>0.12744899999984199</v>
      </c>
      <c r="C8911">
        <v>5.9808999999972898E-2</v>
      </c>
    </row>
    <row r="8912" spans="1:3" x14ac:dyDescent="0.2">
      <c r="A8912">
        <v>8911</v>
      </c>
      <c r="B8912">
        <v>0.12770300000011001</v>
      </c>
      <c r="C8912">
        <v>6.0314000000062103E-2</v>
      </c>
    </row>
    <row r="8913" spans="1:3" x14ac:dyDescent="0.2">
      <c r="A8913">
        <v>8912</v>
      </c>
      <c r="B8913">
        <v>0.12646500000005201</v>
      </c>
      <c r="C8913">
        <v>6.1216999999942297E-2</v>
      </c>
    </row>
    <row r="8914" spans="1:3" x14ac:dyDescent="0.2">
      <c r="A8914">
        <v>8913</v>
      </c>
      <c r="B8914">
        <v>0.12722300000018499</v>
      </c>
      <c r="C8914">
        <v>6.0200000000008899E-2</v>
      </c>
    </row>
    <row r="8915" spans="1:3" x14ac:dyDescent="0.2">
      <c r="A8915">
        <v>8914</v>
      </c>
      <c r="B8915">
        <v>0.12641200000007299</v>
      </c>
      <c r="C8915">
        <v>6.06819999999288E-2</v>
      </c>
    </row>
    <row r="8916" spans="1:3" x14ac:dyDescent="0.2">
      <c r="A8916">
        <v>8915</v>
      </c>
      <c r="B8916">
        <v>0.125886000000036</v>
      </c>
      <c r="C8916">
        <v>5.8428999999932701E-2</v>
      </c>
    </row>
    <row r="8917" spans="1:3" x14ac:dyDescent="0.2">
      <c r="A8917">
        <v>8916</v>
      </c>
      <c r="B8917">
        <v>0.12700500000005299</v>
      </c>
      <c r="C8917">
        <v>5.7195999999976203E-2</v>
      </c>
    </row>
    <row r="8918" spans="1:3" x14ac:dyDescent="0.2">
      <c r="A8918">
        <v>8917</v>
      </c>
      <c r="B8918">
        <v>0.125249000000167</v>
      </c>
      <c r="C8918">
        <v>5.8268999999995602E-2</v>
      </c>
    </row>
    <row r="8919" spans="1:3" x14ac:dyDescent="0.2">
      <c r="A8919">
        <v>8918</v>
      </c>
      <c r="B8919">
        <v>0.12775600000008999</v>
      </c>
      <c r="C8919">
        <v>5.9645000000045897E-2</v>
      </c>
    </row>
    <row r="8920" spans="1:3" x14ac:dyDescent="0.2">
      <c r="A8920">
        <v>8919</v>
      </c>
      <c r="B8920">
        <v>0.12929400000007199</v>
      </c>
      <c r="C8920">
        <v>5.9638000000063501E-2</v>
      </c>
    </row>
    <row r="8921" spans="1:3" x14ac:dyDescent="0.2">
      <c r="A8921">
        <v>8920</v>
      </c>
      <c r="B8921">
        <v>0.13082699999995301</v>
      </c>
      <c r="C8921">
        <v>5.7593999999994497E-2</v>
      </c>
    </row>
    <row r="8922" spans="1:3" x14ac:dyDescent="0.2">
      <c r="A8922">
        <v>8921</v>
      </c>
      <c r="B8922">
        <v>0.12742699999989701</v>
      </c>
      <c r="C8922">
        <v>5.7066000000077097E-2</v>
      </c>
    </row>
    <row r="8923" spans="1:3" x14ac:dyDescent="0.2">
      <c r="A8923">
        <v>8922</v>
      </c>
      <c r="B8923">
        <v>0.126103000000057</v>
      </c>
      <c r="C8923">
        <v>5.84719999999379E-2</v>
      </c>
    </row>
    <row r="8924" spans="1:3" x14ac:dyDescent="0.2">
      <c r="A8924">
        <v>8923</v>
      </c>
      <c r="B8924">
        <v>0.122966000000133</v>
      </c>
      <c r="C8924">
        <v>6.0108000000013803E-2</v>
      </c>
    </row>
    <row r="8925" spans="1:3" x14ac:dyDescent="0.2">
      <c r="A8925">
        <v>8924</v>
      </c>
      <c r="B8925">
        <v>0.12825699999984799</v>
      </c>
      <c r="C8925">
        <v>5.9883000000013398E-2</v>
      </c>
    </row>
    <row r="8926" spans="1:3" x14ac:dyDescent="0.2">
      <c r="A8926">
        <v>8925</v>
      </c>
      <c r="B8926">
        <v>0.12763899999981701</v>
      </c>
      <c r="C8926">
        <v>6.0665999999969203E-2</v>
      </c>
    </row>
    <row r="8927" spans="1:3" x14ac:dyDescent="0.2">
      <c r="A8927">
        <v>8926</v>
      </c>
      <c r="B8927">
        <v>0.127044999999952</v>
      </c>
      <c r="C8927">
        <v>5.8638999999970999E-2</v>
      </c>
    </row>
    <row r="8928" spans="1:3" x14ac:dyDescent="0.2">
      <c r="A8928">
        <v>8927</v>
      </c>
      <c r="B8928">
        <v>0.1266999999998</v>
      </c>
      <c r="C8928">
        <v>5.9610000000020501E-2</v>
      </c>
    </row>
    <row r="8929" spans="1:3" x14ac:dyDescent="0.2">
      <c r="A8929">
        <v>8928</v>
      </c>
      <c r="B8929">
        <v>0.12646200000017399</v>
      </c>
      <c r="C8929">
        <v>5.7972999999947199E-2</v>
      </c>
    </row>
    <row r="8930" spans="1:3" x14ac:dyDescent="0.2">
      <c r="A8930">
        <v>8929</v>
      </c>
      <c r="B8930">
        <v>0.127127999999856</v>
      </c>
      <c r="C8930">
        <v>5.84620000000768E-2</v>
      </c>
    </row>
    <row r="8931" spans="1:3" x14ac:dyDescent="0.2">
      <c r="A8931">
        <v>8930</v>
      </c>
      <c r="B8931">
        <v>0.129908999999997</v>
      </c>
      <c r="C8931">
        <v>5.9272000000078102E-2</v>
      </c>
    </row>
    <row r="8932" spans="1:3" x14ac:dyDescent="0.2">
      <c r="A8932">
        <v>8931</v>
      </c>
      <c r="B8932">
        <v>0.125490000000127</v>
      </c>
      <c r="C8932">
        <v>5.8379999999942797E-2</v>
      </c>
    </row>
    <row r="8933" spans="1:3" x14ac:dyDescent="0.2">
      <c r="A8933">
        <v>8932</v>
      </c>
      <c r="B8933">
        <v>0.12719399999991701</v>
      </c>
      <c r="C8933">
        <v>5.9746000000018201E-2</v>
      </c>
    </row>
    <row r="8934" spans="1:3" x14ac:dyDescent="0.2">
      <c r="A8934">
        <v>8933</v>
      </c>
      <c r="B8934">
        <v>0.12733899999989201</v>
      </c>
      <c r="C8934">
        <v>6.1278000000015702E-2</v>
      </c>
    </row>
    <row r="8935" spans="1:3" x14ac:dyDescent="0.2">
      <c r="A8935">
        <v>8934</v>
      </c>
      <c r="B8935">
        <v>0.12758299999995801</v>
      </c>
      <c r="C8935">
        <v>6.0271999999827103E-2</v>
      </c>
    </row>
    <row r="8936" spans="1:3" x14ac:dyDescent="0.2">
      <c r="A8936">
        <v>8935</v>
      </c>
      <c r="B8936">
        <v>0.12606699999991999</v>
      </c>
      <c r="C8936">
        <v>6.1473000000091801E-2</v>
      </c>
    </row>
    <row r="8937" spans="1:3" x14ac:dyDescent="0.2">
      <c r="A8937">
        <v>8936</v>
      </c>
      <c r="B8937">
        <v>0.12861399999997</v>
      </c>
      <c r="C8937">
        <v>6.1949999999910597E-2</v>
      </c>
    </row>
    <row r="8938" spans="1:3" x14ac:dyDescent="0.2">
      <c r="A8938">
        <v>8937</v>
      </c>
      <c r="B8938">
        <v>0.12794199999984801</v>
      </c>
      <c r="C8938">
        <v>5.9701999999902E-2</v>
      </c>
    </row>
    <row r="8939" spans="1:3" x14ac:dyDescent="0.2">
      <c r="A8939">
        <v>8938</v>
      </c>
      <c r="B8939">
        <v>0.126005000000077</v>
      </c>
      <c r="C8939">
        <v>6.1100000000010299E-2</v>
      </c>
    </row>
    <row r="8940" spans="1:3" x14ac:dyDescent="0.2">
      <c r="A8940">
        <v>8939</v>
      </c>
      <c r="B8940">
        <v>0.125268999999889</v>
      </c>
      <c r="C8940">
        <v>6.02559999999812E-2</v>
      </c>
    </row>
    <row r="8941" spans="1:3" x14ac:dyDescent="0.2">
      <c r="A8941">
        <v>8940</v>
      </c>
      <c r="B8941">
        <v>0.12615400000004201</v>
      </c>
      <c r="C8941">
        <v>5.94689999999218E-2</v>
      </c>
    </row>
    <row r="8942" spans="1:3" x14ac:dyDescent="0.2">
      <c r="A8942">
        <v>8941</v>
      </c>
      <c r="B8942">
        <v>0.12596000000007701</v>
      </c>
      <c r="C8942">
        <v>6.4747000000011198E-2</v>
      </c>
    </row>
    <row r="8943" spans="1:3" x14ac:dyDescent="0.2">
      <c r="A8943">
        <v>8942</v>
      </c>
      <c r="B8943">
        <v>0.12678000000005299</v>
      </c>
      <c r="C8943">
        <v>6.2296999999944001E-2</v>
      </c>
    </row>
    <row r="8944" spans="1:3" x14ac:dyDescent="0.2">
      <c r="A8944">
        <v>8943</v>
      </c>
      <c r="B8944">
        <v>0.12901099999999099</v>
      </c>
      <c r="C8944">
        <v>6.3805000000115797E-2</v>
      </c>
    </row>
    <row r="8945" spans="1:3" x14ac:dyDescent="0.2">
      <c r="A8945">
        <v>8944</v>
      </c>
      <c r="B8945">
        <v>0.12713400000029601</v>
      </c>
      <c r="C8945">
        <v>6.0972999999989903E-2</v>
      </c>
    </row>
    <row r="8946" spans="1:3" x14ac:dyDescent="0.2">
      <c r="A8946">
        <v>8945</v>
      </c>
      <c r="B8946">
        <v>0.12603599999988499</v>
      </c>
      <c r="C8946">
        <v>6.1995000000024399E-2</v>
      </c>
    </row>
    <row r="8947" spans="1:3" x14ac:dyDescent="0.2">
      <c r="A8947">
        <v>8946</v>
      </c>
      <c r="B8947">
        <v>0.126085000000102</v>
      </c>
      <c r="C8947">
        <v>6.1824000000001399E-2</v>
      </c>
    </row>
    <row r="8948" spans="1:3" x14ac:dyDescent="0.2">
      <c r="A8948">
        <v>8947</v>
      </c>
      <c r="B8948">
        <v>0.125082000000247</v>
      </c>
      <c r="C8948">
        <v>5.8635000000094799E-2</v>
      </c>
    </row>
    <row r="8949" spans="1:3" x14ac:dyDescent="0.2">
      <c r="A8949">
        <v>8948</v>
      </c>
      <c r="B8949">
        <v>0.12652200000002201</v>
      </c>
      <c r="C8949">
        <v>5.9355999999979703E-2</v>
      </c>
    </row>
    <row r="8950" spans="1:3" x14ac:dyDescent="0.2">
      <c r="A8950">
        <v>8949</v>
      </c>
      <c r="B8950">
        <v>0.12954700000000199</v>
      </c>
      <c r="C8950">
        <v>6.0799000000088199E-2</v>
      </c>
    </row>
    <row r="8951" spans="1:3" x14ac:dyDescent="0.2">
      <c r="A8951">
        <v>8950</v>
      </c>
      <c r="B8951">
        <v>0.12958600000024401</v>
      </c>
      <c r="C8951">
        <v>6.0909000000037801E-2</v>
      </c>
    </row>
    <row r="8952" spans="1:3" x14ac:dyDescent="0.2">
      <c r="A8952">
        <v>8951</v>
      </c>
      <c r="B8952">
        <v>0.125007999999979</v>
      </c>
      <c r="C8952">
        <v>6.1605999999983299E-2</v>
      </c>
    </row>
    <row r="8953" spans="1:3" x14ac:dyDescent="0.2">
      <c r="A8953">
        <v>8952</v>
      </c>
      <c r="B8953">
        <v>0.12621800000010799</v>
      </c>
      <c r="C8953">
        <v>5.8018000000060903E-2</v>
      </c>
    </row>
    <row r="8954" spans="1:3" x14ac:dyDescent="0.2">
      <c r="A8954">
        <v>8953</v>
      </c>
      <c r="B8954">
        <v>0.125684000000092</v>
      </c>
      <c r="C8954">
        <v>6.1616000000071801E-2</v>
      </c>
    </row>
    <row r="8955" spans="1:3" x14ac:dyDescent="0.2">
      <c r="A8955">
        <v>8954</v>
      </c>
      <c r="B8955">
        <v>0.125309999999899</v>
      </c>
      <c r="C8955">
        <v>6.4587999999957901E-2</v>
      </c>
    </row>
    <row r="8956" spans="1:3" x14ac:dyDescent="0.2">
      <c r="A8956">
        <v>8955</v>
      </c>
      <c r="B8956">
        <v>0.12732099999993801</v>
      </c>
      <c r="C8956">
        <v>5.83190000000968E-2</v>
      </c>
    </row>
    <row r="8957" spans="1:3" x14ac:dyDescent="0.2">
      <c r="A8957">
        <v>8956</v>
      </c>
      <c r="B8957">
        <v>0.12610100000028901</v>
      </c>
      <c r="C8957">
        <v>5.7903000000010203E-2</v>
      </c>
    </row>
    <row r="8958" spans="1:3" x14ac:dyDescent="0.2">
      <c r="A8958">
        <v>8957</v>
      </c>
      <c r="B8958">
        <v>0.12772600000016601</v>
      </c>
      <c r="C8958">
        <v>5.8109999999942298E-2</v>
      </c>
    </row>
    <row r="8959" spans="1:3" x14ac:dyDescent="0.2">
      <c r="A8959">
        <v>8958</v>
      </c>
      <c r="B8959">
        <v>0.12722399999984099</v>
      </c>
      <c r="C8959">
        <v>5.7553999999981897E-2</v>
      </c>
    </row>
    <row r="8960" spans="1:3" x14ac:dyDescent="0.2">
      <c r="A8960">
        <v>8959</v>
      </c>
      <c r="B8960">
        <v>0.127235999999811</v>
      </c>
      <c r="C8960">
        <v>6.1529000000177803E-2</v>
      </c>
    </row>
    <row r="8961" spans="1:3" x14ac:dyDescent="0.2">
      <c r="A8961">
        <v>8960</v>
      </c>
      <c r="B8961">
        <v>0.12893699999995001</v>
      </c>
      <c r="C8961">
        <v>5.9463999999934403E-2</v>
      </c>
    </row>
    <row r="8962" spans="1:3" x14ac:dyDescent="0.2">
      <c r="A8962">
        <v>8961</v>
      </c>
      <c r="B8962">
        <v>0.12572700000009701</v>
      </c>
      <c r="C8962">
        <v>6.27750000001015E-2</v>
      </c>
    </row>
    <row r="8963" spans="1:3" x14ac:dyDescent="0.2">
      <c r="A8963">
        <v>8962</v>
      </c>
      <c r="B8963">
        <v>0.12551999999982399</v>
      </c>
      <c r="C8963">
        <v>6.6199999999980705E-2</v>
      </c>
    </row>
    <row r="8964" spans="1:3" x14ac:dyDescent="0.2">
      <c r="A8964">
        <v>8963</v>
      </c>
      <c r="B8964">
        <v>0.12635499999987501</v>
      </c>
      <c r="C8964">
        <v>6.6561000000092393E-2</v>
      </c>
    </row>
    <row r="8965" spans="1:3" x14ac:dyDescent="0.2">
      <c r="A8965">
        <v>8964</v>
      </c>
      <c r="B8965">
        <v>0.12838299999998501</v>
      </c>
      <c r="C8965">
        <v>7.2916000000077405E-2</v>
      </c>
    </row>
    <row r="8966" spans="1:3" x14ac:dyDescent="0.2">
      <c r="A8966">
        <v>8965</v>
      </c>
      <c r="B8966">
        <v>0.127051000000165</v>
      </c>
      <c r="C8966">
        <v>6.8198000000052106E-2</v>
      </c>
    </row>
    <row r="8967" spans="1:3" x14ac:dyDescent="0.2">
      <c r="A8967">
        <v>8966</v>
      </c>
      <c r="B8967">
        <v>0.128305000000182</v>
      </c>
      <c r="C8967">
        <v>6.8955000000073596E-2</v>
      </c>
    </row>
    <row r="8968" spans="1:3" x14ac:dyDescent="0.2">
      <c r="A8968">
        <v>8967</v>
      </c>
      <c r="B8968">
        <v>0.125754000000142</v>
      </c>
      <c r="C8968">
        <v>6.7849000000023807E-2</v>
      </c>
    </row>
    <row r="8969" spans="1:3" x14ac:dyDescent="0.2">
      <c r="A8969">
        <v>8968</v>
      </c>
      <c r="B8969">
        <v>0.12806599999998899</v>
      </c>
      <c r="C8969">
        <v>6.6549000000122704E-2</v>
      </c>
    </row>
    <row r="8970" spans="1:3" x14ac:dyDescent="0.2">
      <c r="A8970">
        <v>8969</v>
      </c>
      <c r="B8970">
        <v>0.125376999999843</v>
      </c>
      <c r="C8970">
        <v>6.7702000000053802E-2</v>
      </c>
    </row>
    <row r="8971" spans="1:3" x14ac:dyDescent="0.2">
      <c r="A8971">
        <v>8970</v>
      </c>
      <c r="B8971">
        <v>0.12765300000000901</v>
      </c>
      <c r="C8971">
        <v>6.73070000000279E-2</v>
      </c>
    </row>
    <row r="8972" spans="1:3" x14ac:dyDescent="0.2">
      <c r="A8972">
        <v>8971</v>
      </c>
      <c r="B8972">
        <v>0.12745999999992799</v>
      </c>
      <c r="C8972">
        <v>6.9976999999994405E-2</v>
      </c>
    </row>
    <row r="8973" spans="1:3" x14ac:dyDescent="0.2">
      <c r="A8973">
        <v>8972</v>
      </c>
      <c r="B8973">
        <v>0.127152000000023</v>
      </c>
      <c r="C8973">
        <v>6.8341000000032098E-2</v>
      </c>
    </row>
    <row r="8974" spans="1:3" x14ac:dyDescent="0.2">
      <c r="A8974">
        <v>8973</v>
      </c>
      <c r="B8974">
        <v>0.12599700000032499</v>
      </c>
      <c r="C8974">
        <v>6.7150000000083296E-2</v>
      </c>
    </row>
    <row r="8975" spans="1:3" x14ac:dyDescent="0.2">
      <c r="A8975">
        <v>8974</v>
      </c>
      <c r="B8975">
        <v>0.12848099999996501</v>
      </c>
      <c r="C8975">
        <v>6.6265999999927702E-2</v>
      </c>
    </row>
    <row r="8976" spans="1:3" x14ac:dyDescent="0.2">
      <c r="A8976">
        <v>8975</v>
      </c>
      <c r="B8976">
        <v>0.12937399999987001</v>
      </c>
      <c r="C8976">
        <v>6.9358000000079301E-2</v>
      </c>
    </row>
    <row r="8977" spans="1:3" x14ac:dyDescent="0.2">
      <c r="A8977">
        <v>8976</v>
      </c>
      <c r="B8977">
        <v>0.12569800000005599</v>
      </c>
      <c r="C8977">
        <v>6.5049999999928304E-2</v>
      </c>
    </row>
    <row r="8978" spans="1:3" x14ac:dyDescent="0.2">
      <c r="A8978">
        <v>8977</v>
      </c>
      <c r="B8978">
        <v>0.12558000000012701</v>
      </c>
      <c r="C8978">
        <v>6.2779999999861502E-2</v>
      </c>
    </row>
    <row r="8979" spans="1:3" x14ac:dyDescent="0.2">
      <c r="A8979">
        <v>8978</v>
      </c>
      <c r="B8979">
        <v>0.12491399999998901</v>
      </c>
      <c r="C8979">
        <v>5.8927999999923403E-2</v>
      </c>
    </row>
    <row r="8980" spans="1:3" x14ac:dyDescent="0.2">
      <c r="A8980">
        <v>8979</v>
      </c>
      <c r="B8980">
        <v>0.12963700000022901</v>
      </c>
      <c r="C8980">
        <v>5.9578999999985102E-2</v>
      </c>
    </row>
    <row r="8981" spans="1:3" x14ac:dyDescent="0.2">
      <c r="A8981">
        <v>8980</v>
      </c>
      <c r="B8981">
        <v>0.12764300000003401</v>
      </c>
      <c r="C8981">
        <v>6.5543000000047799E-2</v>
      </c>
    </row>
    <row r="8982" spans="1:3" x14ac:dyDescent="0.2">
      <c r="A8982">
        <v>8981</v>
      </c>
      <c r="B8982">
        <v>0.12514700000019699</v>
      </c>
      <c r="C8982">
        <v>6.0367000000041998E-2</v>
      </c>
    </row>
    <row r="8983" spans="1:3" x14ac:dyDescent="0.2">
      <c r="A8983">
        <v>8982</v>
      </c>
      <c r="B8983">
        <v>0.12344000000007301</v>
      </c>
      <c r="C8983">
        <v>6.2857000000008101E-2</v>
      </c>
    </row>
    <row r="8984" spans="1:3" x14ac:dyDescent="0.2">
      <c r="A8984">
        <v>8983</v>
      </c>
      <c r="B8984">
        <v>0.127085000000079</v>
      </c>
      <c r="C8984">
        <v>6.7810000000008502E-2</v>
      </c>
    </row>
    <row r="8985" spans="1:3" x14ac:dyDescent="0.2">
      <c r="A8985">
        <v>8984</v>
      </c>
      <c r="B8985">
        <v>0.126520000000027</v>
      </c>
      <c r="C8985">
        <v>6.35639999999284E-2</v>
      </c>
    </row>
    <row r="8986" spans="1:3" x14ac:dyDescent="0.2">
      <c r="A8986">
        <v>8985</v>
      </c>
      <c r="B8986">
        <v>0.12685199999987101</v>
      </c>
      <c r="C8986">
        <v>6.4321999999947296E-2</v>
      </c>
    </row>
    <row r="8987" spans="1:3" x14ac:dyDescent="0.2">
      <c r="A8987">
        <v>8986</v>
      </c>
      <c r="B8987">
        <v>0.12935799999991099</v>
      </c>
      <c r="C8987">
        <v>6.2668999999914293E-2</v>
      </c>
    </row>
    <row r="8988" spans="1:3" x14ac:dyDescent="0.2">
      <c r="A8988">
        <v>8987</v>
      </c>
      <c r="B8988">
        <v>0.12526600000001001</v>
      </c>
      <c r="C8988">
        <v>6.3568000000032002E-2</v>
      </c>
    </row>
    <row r="8989" spans="1:3" x14ac:dyDescent="0.2">
      <c r="A8989">
        <v>8988</v>
      </c>
      <c r="B8989">
        <v>0.124362999999902</v>
      </c>
      <c r="C8989">
        <v>6.5790999999990094E-2</v>
      </c>
    </row>
    <row r="8990" spans="1:3" x14ac:dyDescent="0.2">
      <c r="A8990">
        <v>8989</v>
      </c>
      <c r="B8990">
        <v>0.126418999999941</v>
      </c>
      <c r="C8990">
        <v>6.4049999999951895E-2</v>
      </c>
    </row>
    <row r="8991" spans="1:3" x14ac:dyDescent="0.2">
      <c r="A8991">
        <v>8990</v>
      </c>
      <c r="B8991">
        <v>0.12531800000010601</v>
      </c>
      <c r="C8991">
        <v>6.9228000000066403E-2</v>
      </c>
    </row>
    <row r="8992" spans="1:3" x14ac:dyDescent="0.2">
      <c r="A8992">
        <v>8991</v>
      </c>
      <c r="B8992">
        <v>0.127066000000013</v>
      </c>
      <c r="C8992">
        <v>6.6080999999940104E-2</v>
      </c>
    </row>
    <row r="8993" spans="1:3" x14ac:dyDescent="0.2">
      <c r="A8993">
        <v>8992</v>
      </c>
      <c r="B8993">
        <v>0.12619199999994599</v>
      </c>
      <c r="C8993">
        <v>6.2201000000072698E-2</v>
      </c>
    </row>
    <row r="8994" spans="1:3" x14ac:dyDescent="0.2">
      <c r="A8994">
        <v>8993</v>
      </c>
      <c r="B8994">
        <v>0.13208999999983401</v>
      </c>
      <c r="C8994">
        <v>6.8244999999933498E-2</v>
      </c>
    </row>
    <row r="8995" spans="1:3" x14ac:dyDescent="0.2">
      <c r="A8995">
        <v>8994</v>
      </c>
      <c r="B8995">
        <v>0.13544099999967299</v>
      </c>
      <c r="C8995">
        <v>6.3625000000115506E-2</v>
      </c>
    </row>
    <row r="8996" spans="1:3" x14ac:dyDescent="0.2">
      <c r="A8996">
        <v>8995</v>
      </c>
      <c r="B8996">
        <v>0.13328900000010399</v>
      </c>
      <c r="C8996">
        <v>6.6390999999953196E-2</v>
      </c>
    </row>
    <row r="8997" spans="1:3" x14ac:dyDescent="0.2">
      <c r="A8997">
        <v>8996</v>
      </c>
      <c r="B8997">
        <v>0.12669800000003301</v>
      </c>
      <c r="C8997">
        <v>6.4969000000019095E-2</v>
      </c>
    </row>
    <row r="8998" spans="1:3" x14ac:dyDescent="0.2">
      <c r="A8998">
        <v>8997</v>
      </c>
      <c r="B8998">
        <v>0.127666999999974</v>
      </c>
      <c r="C8998">
        <v>6.3919999999939095E-2</v>
      </c>
    </row>
    <row r="8999" spans="1:3" x14ac:dyDescent="0.2">
      <c r="A8999">
        <v>8998</v>
      </c>
      <c r="B8999">
        <v>0.12704899999994201</v>
      </c>
      <c r="C8999">
        <v>6.4834000000018904E-2</v>
      </c>
    </row>
    <row r="9000" spans="1:3" x14ac:dyDescent="0.2">
      <c r="A9000">
        <v>8999</v>
      </c>
      <c r="B9000">
        <v>0.12641299999995601</v>
      </c>
      <c r="C9000">
        <v>6.4485999999987997E-2</v>
      </c>
    </row>
    <row r="9001" spans="1:3" x14ac:dyDescent="0.2">
      <c r="A9001">
        <v>9000</v>
      </c>
      <c r="B9001">
        <v>0.12618899999984001</v>
      </c>
      <c r="C9001">
        <v>6.3483000000019205E-2</v>
      </c>
    </row>
    <row r="9002" spans="1:3" x14ac:dyDescent="0.2">
      <c r="A9002">
        <v>9001</v>
      </c>
      <c r="B9002">
        <v>0.126976000000013</v>
      </c>
      <c r="C9002">
        <v>6.8762999999989902E-2</v>
      </c>
    </row>
    <row r="9003" spans="1:3" x14ac:dyDescent="0.2">
      <c r="A9003">
        <v>9002</v>
      </c>
      <c r="B9003">
        <v>0.12922300000013801</v>
      </c>
      <c r="C9003">
        <v>6.8279000000075002E-2</v>
      </c>
    </row>
    <row r="9004" spans="1:3" x14ac:dyDescent="0.2">
      <c r="A9004">
        <v>9003</v>
      </c>
      <c r="B9004">
        <v>0.13015000000018501</v>
      </c>
      <c r="C9004">
        <v>6.6051000000015805E-2</v>
      </c>
    </row>
    <row r="9005" spans="1:3" x14ac:dyDescent="0.2">
      <c r="A9005">
        <v>9004</v>
      </c>
      <c r="B9005">
        <v>0.139976999999817</v>
      </c>
      <c r="C9005">
        <v>6.5393999999969296E-2</v>
      </c>
    </row>
    <row r="9006" spans="1:3" x14ac:dyDescent="0.2">
      <c r="A9006">
        <v>9005</v>
      </c>
      <c r="B9006">
        <v>0.137564999999995</v>
      </c>
      <c r="C9006">
        <v>6.1642000000006102E-2</v>
      </c>
    </row>
    <row r="9007" spans="1:3" x14ac:dyDescent="0.2">
      <c r="A9007">
        <v>9006</v>
      </c>
      <c r="B9007">
        <v>0.12975499999993101</v>
      </c>
      <c r="C9007">
        <v>6.4631999999960499E-2</v>
      </c>
    </row>
    <row r="9008" spans="1:3" x14ac:dyDescent="0.2">
      <c r="A9008">
        <v>9007</v>
      </c>
      <c r="B9008">
        <v>0.128706000000192</v>
      </c>
      <c r="C9008">
        <v>6.4922000000024099E-2</v>
      </c>
    </row>
    <row r="9009" spans="1:3" x14ac:dyDescent="0.2">
      <c r="A9009">
        <v>9008</v>
      </c>
      <c r="B9009">
        <v>0.12634900000011801</v>
      </c>
      <c r="C9009">
        <v>6.2252000000057699E-2</v>
      </c>
    </row>
    <row r="9010" spans="1:3" x14ac:dyDescent="0.2">
      <c r="A9010">
        <v>9009</v>
      </c>
      <c r="B9010">
        <v>0.129068999999844</v>
      </c>
      <c r="C9010">
        <v>6.5566999999987205E-2</v>
      </c>
    </row>
    <row r="9011" spans="1:3" x14ac:dyDescent="0.2">
      <c r="A9011">
        <v>9010</v>
      </c>
      <c r="B9011">
        <v>0.12683900000001799</v>
      </c>
      <c r="C9011">
        <v>6.31029999999555E-2</v>
      </c>
    </row>
    <row r="9012" spans="1:3" x14ac:dyDescent="0.2">
      <c r="A9012">
        <v>9011</v>
      </c>
      <c r="B9012">
        <v>0.13014400000019999</v>
      </c>
      <c r="C9012">
        <v>6.3044999999988194E-2</v>
      </c>
    </row>
    <row r="9013" spans="1:3" x14ac:dyDescent="0.2">
      <c r="A9013">
        <v>9012</v>
      </c>
      <c r="B9013">
        <v>0.12809799999990901</v>
      </c>
      <c r="C9013">
        <v>6.2269000000014701E-2</v>
      </c>
    </row>
    <row r="9014" spans="1:3" x14ac:dyDescent="0.2">
      <c r="A9014">
        <v>9013</v>
      </c>
      <c r="B9014">
        <v>0.128983999999945</v>
      </c>
      <c r="C9014">
        <v>5.7702000000062897E-2</v>
      </c>
    </row>
    <row r="9015" spans="1:3" x14ac:dyDescent="0.2">
      <c r="A9015">
        <v>9014</v>
      </c>
      <c r="B9015">
        <v>0.12874099999999</v>
      </c>
      <c r="C9015">
        <v>6.1104999999997703E-2</v>
      </c>
    </row>
    <row r="9016" spans="1:3" x14ac:dyDescent="0.2">
      <c r="A9016">
        <v>9015</v>
      </c>
      <c r="B9016">
        <v>0.12805800000001</v>
      </c>
      <c r="C9016">
        <v>6.2780000000088806E-2</v>
      </c>
    </row>
    <row r="9017" spans="1:3" x14ac:dyDescent="0.2">
      <c r="A9017">
        <v>9016</v>
      </c>
      <c r="B9017">
        <v>0.12657099999978499</v>
      </c>
      <c r="C9017">
        <v>6.2138000000004398E-2</v>
      </c>
    </row>
    <row r="9018" spans="1:3" x14ac:dyDescent="0.2">
      <c r="A9018">
        <v>9017</v>
      </c>
      <c r="B9018">
        <v>0.12708299999985601</v>
      </c>
      <c r="C9018">
        <v>6.4887999999882595E-2</v>
      </c>
    </row>
    <row r="9019" spans="1:3" x14ac:dyDescent="0.2">
      <c r="A9019">
        <v>9018</v>
      </c>
      <c r="B9019">
        <v>0.124566999999842</v>
      </c>
      <c r="C9019">
        <v>6.0300999999981203E-2</v>
      </c>
    </row>
    <row r="9020" spans="1:3" x14ac:dyDescent="0.2">
      <c r="A9020">
        <v>9019</v>
      </c>
      <c r="B9020">
        <v>0.12565400000016699</v>
      </c>
      <c r="C9020">
        <v>6.0055000000033901E-2</v>
      </c>
    </row>
    <row r="9021" spans="1:3" x14ac:dyDescent="0.2">
      <c r="A9021">
        <v>9020</v>
      </c>
      <c r="B9021">
        <v>0.12709300000005799</v>
      </c>
      <c r="C9021">
        <v>6.1036999999941999E-2</v>
      </c>
    </row>
    <row r="9022" spans="1:3" x14ac:dyDescent="0.2">
      <c r="A9022">
        <v>9021</v>
      </c>
      <c r="B9022">
        <v>0.127206999999771</v>
      </c>
      <c r="C9022">
        <v>6.5659000000096002E-2</v>
      </c>
    </row>
    <row r="9023" spans="1:3" x14ac:dyDescent="0.2">
      <c r="A9023">
        <v>9022</v>
      </c>
      <c r="B9023">
        <v>0.12636300000008299</v>
      </c>
      <c r="C9023">
        <v>6.4411999999947497E-2</v>
      </c>
    </row>
    <row r="9024" spans="1:3" x14ac:dyDescent="0.2">
      <c r="A9024">
        <v>9023</v>
      </c>
      <c r="B9024">
        <v>0.127217999999857</v>
      </c>
      <c r="C9024">
        <v>6.4356999999972603E-2</v>
      </c>
    </row>
    <row r="9025" spans="1:3" x14ac:dyDescent="0.2">
      <c r="A9025">
        <v>9024</v>
      </c>
      <c r="B9025">
        <v>0.125301000000035</v>
      </c>
      <c r="C9025">
        <v>6.3158999999927801E-2</v>
      </c>
    </row>
    <row r="9026" spans="1:3" x14ac:dyDescent="0.2">
      <c r="A9026">
        <v>9025</v>
      </c>
      <c r="B9026">
        <v>0.12736799999993301</v>
      </c>
      <c r="C9026">
        <v>6.5046000000165805E-2</v>
      </c>
    </row>
    <row r="9027" spans="1:3" x14ac:dyDescent="0.2">
      <c r="A9027">
        <v>9026</v>
      </c>
      <c r="B9027">
        <v>0.124708000000055</v>
      </c>
      <c r="C9027">
        <v>6.2707000000045796E-2</v>
      </c>
    </row>
    <row r="9028" spans="1:3" x14ac:dyDescent="0.2">
      <c r="A9028">
        <v>9027</v>
      </c>
      <c r="B9028">
        <v>0.12407099999995801</v>
      </c>
      <c r="C9028">
        <v>6.34000000000014E-2</v>
      </c>
    </row>
    <row r="9029" spans="1:3" x14ac:dyDescent="0.2">
      <c r="A9029">
        <v>9028</v>
      </c>
      <c r="B9029">
        <v>0.12851199999999999</v>
      </c>
      <c r="C9029">
        <v>6.0854999999946799E-2</v>
      </c>
    </row>
    <row r="9030" spans="1:3" x14ac:dyDescent="0.2">
      <c r="A9030">
        <v>9029</v>
      </c>
      <c r="B9030">
        <v>0.12545399999998999</v>
      </c>
      <c r="C9030">
        <v>6.22780000001057E-2</v>
      </c>
    </row>
    <row r="9031" spans="1:3" x14ac:dyDescent="0.2">
      <c r="A9031">
        <v>9030</v>
      </c>
      <c r="B9031">
        <v>0.127517000000125</v>
      </c>
      <c r="C9031">
        <v>6.6306000000054099E-2</v>
      </c>
    </row>
    <row r="9032" spans="1:3" x14ac:dyDescent="0.2">
      <c r="A9032">
        <v>9031</v>
      </c>
      <c r="B9032">
        <v>0.126764000000093</v>
      </c>
      <c r="C9032">
        <v>6.8157000000041906E-2</v>
      </c>
    </row>
    <row r="9033" spans="1:3" x14ac:dyDescent="0.2">
      <c r="A9033">
        <v>9032</v>
      </c>
      <c r="B9033">
        <v>0.127412999999933</v>
      </c>
      <c r="C9033">
        <v>6.6446999999925496E-2</v>
      </c>
    </row>
    <row r="9034" spans="1:3" x14ac:dyDescent="0.2">
      <c r="A9034">
        <v>9033</v>
      </c>
      <c r="B9034">
        <v>0.12411700000006901</v>
      </c>
      <c r="C9034">
        <v>6.7645999999967898E-2</v>
      </c>
    </row>
    <row r="9035" spans="1:3" x14ac:dyDescent="0.2">
      <c r="A9035">
        <v>9034</v>
      </c>
      <c r="B9035">
        <v>0.12519900000006601</v>
      </c>
      <c r="C9035">
        <v>6.4021999999795298E-2</v>
      </c>
    </row>
    <row r="9036" spans="1:3" x14ac:dyDescent="0.2">
      <c r="A9036">
        <v>9035</v>
      </c>
      <c r="B9036">
        <v>0.123763000000053</v>
      </c>
      <c r="C9036">
        <v>6.4265999999974996E-2</v>
      </c>
    </row>
    <row r="9037" spans="1:3" x14ac:dyDescent="0.2">
      <c r="A9037">
        <v>9036</v>
      </c>
      <c r="B9037">
        <v>0.12704500000017999</v>
      </c>
      <c r="C9037">
        <v>6.5479999999979499E-2</v>
      </c>
    </row>
    <row r="9038" spans="1:3" x14ac:dyDescent="0.2">
      <c r="A9038">
        <v>9037</v>
      </c>
      <c r="B9038">
        <v>0.12720500000000301</v>
      </c>
      <c r="C9038">
        <v>6.6032000000063804E-2</v>
      </c>
    </row>
    <row r="9039" spans="1:3" x14ac:dyDescent="0.2">
      <c r="A9039">
        <v>9038</v>
      </c>
      <c r="B9039">
        <v>0.13465100000007599</v>
      </c>
      <c r="C9039">
        <v>6.5984999999955093E-2</v>
      </c>
    </row>
    <row r="9040" spans="1:3" x14ac:dyDescent="0.2">
      <c r="A9040">
        <v>9039</v>
      </c>
      <c r="B9040">
        <v>0.129167999999936</v>
      </c>
      <c r="C9040">
        <v>6.5128999999956194E-2</v>
      </c>
    </row>
    <row r="9041" spans="1:3" x14ac:dyDescent="0.2">
      <c r="A9041">
        <v>9040</v>
      </c>
      <c r="B9041">
        <v>0.13064100000019599</v>
      </c>
      <c r="C9041">
        <v>6.4806999999859699E-2</v>
      </c>
    </row>
    <row r="9042" spans="1:3" x14ac:dyDescent="0.2">
      <c r="A9042">
        <v>9041</v>
      </c>
      <c r="B9042">
        <v>0.128869000000122</v>
      </c>
      <c r="C9042">
        <v>6.5841000000091299E-2</v>
      </c>
    </row>
    <row r="9043" spans="1:3" x14ac:dyDescent="0.2">
      <c r="A9043">
        <v>9042</v>
      </c>
      <c r="B9043">
        <v>0.12705699999992201</v>
      </c>
      <c r="C9043">
        <v>6.9032999999990297E-2</v>
      </c>
    </row>
    <row r="9044" spans="1:3" x14ac:dyDescent="0.2">
      <c r="A9044">
        <v>9043</v>
      </c>
      <c r="B9044">
        <v>0.12729500000000299</v>
      </c>
      <c r="C9044">
        <v>6.3566999999920798E-2</v>
      </c>
    </row>
    <row r="9045" spans="1:3" x14ac:dyDescent="0.2">
      <c r="A9045">
        <v>9044</v>
      </c>
      <c r="B9045">
        <v>0.12596200000007199</v>
      </c>
      <c r="C9045">
        <v>6.4241000000038101E-2</v>
      </c>
    </row>
    <row r="9046" spans="1:3" x14ac:dyDescent="0.2">
      <c r="A9046">
        <v>9045</v>
      </c>
      <c r="B9046">
        <v>0.128625000000056</v>
      </c>
      <c r="C9046">
        <v>6.3371999999958406E-2</v>
      </c>
    </row>
    <row r="9047" spans="1:3" x14ac:dyDescent="0.2">
      <c r="A9047">
        <v>9046</v>
      </c>
      <c r="B9047">
        <v>0.12508600000000999</v>
      </c>
      <c r="C9047">
        <v>6.4240999999924497E-2</v>
      </c>
    </row>
    <row r="9048" spans="1:3" x14ac:dyDescent="0.2">
      <c r="A9048">
        <v>9047</v>
      </c>
      <c r="B9048">
        <v>0.128511999999773</v>
      </c>
      <c r="C9048">
        <v>6.4510000000041104E-2</v>
      </c>
    </row>
    <row r="9049" spans="1:3" x14ac:dyDescent="0.2">
      <c r="A9049">
        <v>9048</v>
      </c>
      <c r="B9049">
        <v>0.126209000000017</v>
      </c>
      <c r="C9049">
        <v>6.4659000000119704E-2</v>
      </c>
    </row>
    <row r="9050" spans="1:3" x14ac:dyDescent="0.2">
      <c r="A9050">
        <v>9049</v>
      </c>
      <c r="B9050">
        <v>0.128726000000142</v>
      </c>
      <c r="C9050">
        <v>6.4384000000018204E-2</v>
      </c>
    </row>
    <row r="9051" spans="1:3" x14ac:dyDescent="0.2">
      <c r="A9051">
        <v>9050</v>
      </c>
      <c r="B9051">
        <v>0.12546500000007599</v>
      </c>
      <c r="C9051">
        <v>6.8104999999945903E-2</v>
      </c>
    </row>
    <row r="9052" spans="1:3" x14ac:dyDescent="0.2">
      <c r="A9052">
        <v>9051</v>
      </c>
      <c r="B9052">
        <v>0.126322999999956</v>
      </c>
      <c r="C9052">
        <v>6.85390000001007E-2</v>
      </c>
    </row>
    <row r="9053" spans="1:3" x14ac:dyDescent="0.2">
      <c r="A9053">
        <v>9052</v>
      </c>
      <c r="B9053">
        <v>0.12885099999994001</v>
      </c>
      <c r="C9053">
        <v>6.4569000000119503E-2</v>
      </c>
    </row>
    <row r="9054" spans="1:3" x14ac:dyDescent="0.2">
      <c r="A9054">
        <v>9053</v>
      </c>
      <c r="B9054">
        <v>0.12744899999984199</v>
      </c>
      <c r="C9054">
        <v>6.23170000000072E-2</v>
      </c>
    </row>
    <row r="9055" spans="1:3" x14ac:dyDescent="0.2">
      <c r="A9055">
        <v>9054</v>
      </c>
      <c r="B9055">
        <v>0.12904300000013699</v>
      </c>
      <c r="C9055">
        <v>6.4933999999993802E-2</v>
      </c>
    </row>
    <row r="9056" spans="1:3" x14ac:dyDescent="0.2">
      <c r="A9056">
        <v>9055</v>
      </c>
      <c r="B9056">
        <v>0.12731099999996301</v>
      </c>
      <c r="C9056">
        <v>5.9993999999960503E-2</v>
      </c>
    </row>
    <row r="9057" spans="1:3" x14ac:dyDescent="0.2">
      <c r="A9057">
        <v>9056</v>
      </c>
      <c r="B9057">
        <v>0.126803000000109</v>
      </c>
      <c r="C9057">
        <v>6.3077000000134803E-2</v>
      </c>
    </row>
    <row r="9058" spans="1:3" x14ac:dyDescent="0.2">
      <c r="A9058">
        <v>9057</v>
      </c>
      <c r="B9058">
        <v>0.12849000000028299</v>
      </c>
      <c r="C9058">
        <v>6.3104999999950395E-2</v>
      </c>
    </row>
    <row r="9059" spans="1:3" x14ac:dyDescent="0.2">
      <c r="A9059">
        <v>9058</v>
      </c>
      <c r="B9059">
        <v>0.132454000000052</v>
      </c>
      <c r="C9059">
        <v>6.1237999999889298E-2</v>
      </c>
    </row>
    <row r="9060" spans="1:3" x14ac:dyDescent="0.2">
      <c r="A9060">
        <v>9059</v>
      </c>
      <c r="B9060">
        <v>0.12794600000006501</v>
      </c>
      <c r="C9060">
        <v>6.4799999999991004E-2</v>
      </c>
    </row>
    <row r="9061" spans="1:3" x14ac:dyDescent="0.2">
      <c r="A9061">
        <v>9060</v>
      </c>
      <c r="B9061">
        <v>0.12989000000015899</v>
      </c>
      <c r="C9061">
        <v>6.2172000000032299E-2</v>
      </c>
    </row>
    <row r="9062" spans="1:3" x14ac:dyDescent="0.2">
      <c r="A9062">
        <v>9061</v>
      </c>
      <c r="B9062">
        <v>0.12958700000012799</v>
      </c>
      <c r="C9062">
        <v>6.2727999999992706E-2</v>
      </c>
    </row>
    <row r="9063" spans="1:3" x14ac:dyDescent="0.2">
      <c r="A9063">
        <v>9062</v>
      </c>
      <c r="B9063">
        <v>0.12975900000014901</v>
      </c>
      <c r="C9063">
        <v>6.2463999999977197E-2</v>
      </c>
    </row>
    <row r="9064" spans="1:3" x14ac:dyDescent="0.2">
      <c r="A9064">
        <v>9063</v>
      </c>
      <c r="B9064">
        <v>0.12761700000010001</v>
      </c>
      <c r="C9064">
        <v>6.1390000000073899E-2</v>
      </c>
    </row>
    <row r="9065" spans="1:3" x14ac:dyDescent="0.2">
      <c r="A9065">
        <v>9064</v>
      </c>
      <c r="B9065">
        <v>0.12665599999991101</v>
      </c>
      <c r="C9065">
        <v>6.1056999999891497E-2</v>
      </c>
    </row>
    <row r="9066" spans="1:3" x14ac:dyDescent="0.2">
      <c r="A9066">
        <v>9065</v>
      </c>
      <c r="B9066">
        <v>0.12621499999977401</v>
      </c>
      <c r="C9066">
        <v>6.3028000000031101E-2</v>
      </c>
    </row>
    <row r="9067" spans="1:3" x14ac:dyDescent="0.2">
      <c r="A9067">
        <v>9066</v>
      </c>
      <c r="B9067">
        <v>0.129576999999926</v>
      </c>
      <c r="C9067">
        <v>6.2559999999962201E-2</v>
      </c>
    </row>
    <row r="9068" spans="1:3" x14ac:dyDescent="0.2">
      <c r="A9068">
        <v>9067</v>
      </c>
      <c r="B9068">
        <v>0.12709599999993701</v>
      </c>
      <c r="C9068">
        <v>6.2987000000020998E-2</v>
      </c>
    </row>
    <row r="9069" spans="1:3" x14ac:dyDescent="0.2">
      <c r="A9069">
        <v>9068</v>
      </c>
      <c r="B9069">
        <v>0.13505899999995499</v>
      </c>
      <c r="C9069">
        <v>6.3377999999943299E-2</v>
      </c>
    </row>
    <row r="9070" spans="1:3" x14ac:dyDescent="0.2">
      <c r="A9070">
        <v>9069</v>
      </c>
      <c r="B9070">
        <v>0.12864100000001599</v>
      </c>
      <c r="C9070">
        <v>6.0935999999969598E-2</v>
      </c>
    </row>
    <row r="9071" spans="1:3" x14ac:dyDescent="0.2">
      <c r="A9071">
        <v>9070</v>
      </c>
      <c r="B9071">
        <v>0.12717900000006899</v>
      </c>
      <c r="C9071">
        <v>6.5005000000041904E-2</v>
      </c>
    </row>
    <row r="9072" spans="1:3" x14ac:dyDescent="0.2">
      <c r="A9072">
        <v>9071</v>
      </c>
      <c r="B9072">
        <v>0.126117999999905</v>
      </c>
      <c r="C9072">
        <v>6.1695999999869799E-2</v>
      </c>
    </row>
    <row r="9073" spans="1:3" x14ac:dyDescent="0.2">
      <c r="A9073">
        <v>9072</v>
      </c>
      <c r="B9073">
        <v>0.12751599999978599</v>
      </c>
      <c r="C9073">
        <v>5.9976000000005997E-2</v>
      </c>
    </row>
    <row r="9074" spans="1:3" x14ac:dyDescent="0.2">
      <c r="A9074">
        <v>9073</v>
      </c>
      <c r="B9074">
        <v>0.12614600000006199</v>
      </c>
      <c r="C9074">
        <v>6.4693000000033807E-2</v>
      </c>
    </row>
    <row r="9075" spans="1:3" x14ac:dyDescent="0.2">
      <c r="A9075">
        <v>9074</v>
      </c>
      <c r="B9075">
        <v>0.125237000000197</v>
      </c>
      <c r="C9075">
        <v>6.1644000000001101E-2</v>
      </c>
    </row>
    <row r="9076" spans="1:3" x14ac:dyDescent="0.2">
      <c r="A9076">
        <v>9075</v>
      </c>
      <c r="B9076">
        <v>0.12984900000014901</v>
      </c>
      <c r="C9076">
        <v>6.5424000000007199E-2</v>
      </c>
    </row>
    <row r="9077" spans="1:3" x14ac:dyDescent="0.2">
      <c r="A9077">
        <v>9076</v>
      </c>
      <c r="B9077">
        <v>0.12571800000000599</v>
      </c>
      <c r="C9077">
        <v>6.2476000000060497E-2</v>
      </c>
    </row>
    <row r="9078" spans="1:3" x14ac:dyDescent="0.2">
      <c r="A9078">
        <v>9077</v>
      </c>
      <c r="B9078">
        <v>0.12800399999991799</v>
      </c>
      <c r="C9078">
        <v>6.2077999999928503E-2</v>
      </c>
    </row>
    <row r="9079" spans="1:3" x14ac:dyDescent="0.2">
      <c r="A9079">
        <v>9078</v>
      </c>
      <c r="B9079">
        <v>0.125443000000132</v>
      </c>
      <c r="C9079">
        <v>6.3485000000127897E-2</v>
      </c>
    </row>
    <row r="9080" spans="1:3" x14ac:dyDescent="0.2">
      <c r="A9080">
        <v>9079</v>
      </c>
      <c r="B9080">
        <v>0.127484999999978</v>
      </c>
      <c r="C9080">
        <v>6.3055999999960394E-2</v>
      </c>
    </row>
    <row r="9081" spans="1:3" x14ac:dyDescent="0.2">
      <c r="A9081">
        <v>9080</v>
      </c>
      <c r="B9081">
        <v>0.12572399999999101</v>
      </c>
      <c r="C9081">
        <v>6.5298999999981705E-2</v>
      </c>
    </row>
    <row r="9082" spans="1:3" x14ac:dyDescent="0.2">
      <c r="A9082">
        <v>9081</v>
      </c>
      <c r="B9082">
        <v>0.12662099999988599</v>
      </c>
      <c r="C9082">
        <v>6.2736999999969997E-2</v>
      </c>
    </row>
    <row r="9083" spans="1:3" x14ac:dyDescent="0.2">
      <c r="A9083">
        <v>9082</v>
      </c>
      <c r="B9083">
        <v>0.12498400000003999</v>
      </c>
      <c r="C9083">
        <v>6.3199000000054101E-2</v>
      </c>
    </row>
    <row r="9084" spans="1:3" x14ac:dyDescent="0.2">
      <c r="A9084">
        <v>9083</v>
      </c>
      <c r="B9084">
        <v>0.126692999999932</v>
      </c>
      <c r="C9084">
        <v>6.3781000000062704E-2</v>
      </c>
    </row>
    <row r="9085" spans="1:3" x14ac:dyDescent="0.2">
      <c r="A9085">
        <v>9084</v>
      </c>
      <c r="B9085">
        <v>0.127535000000079</v>
      </c>
      <c r="C9085">
        <v>6.57519999999749E-2</v>
      </c>
    </row>
    <row r="9086" spans="1:3" x14ac:dyDescent="0.2">
      <c r="A9086">
        <v>9085</v>
      </c>
      <c r="B9086">
        <v>0.125594999999975</v>
      </c>
      <c r="C9086">
        <v>6.7858000000001001E-2</v>
      </c>
    </row>
    <row r="9087" spans="1:3" x14ac:dyDescent="0.2">
      <c r="A9087">
        <v>9086</v>
      </c>
      <c r="B9087">
        <v>0.12770999999997901</v>
      </c>
      <c r="C9087">
        <v>6.6261999999937801E-2</v>
      </c>
    </row>
    <row r="9088" spans="1:3" x14ac:dyDescent="0.2">
      <c r="A9088">
        <v>9087</v>
      </c>
      <c r="B9088">
        <v>0.126482000000123</v>
      </c>
      <c r="C9088">
        <v>6.0981999999967201E-2</v>
      </c>
    </row>
    <row r="9089" spans="1:3" x14ac:dyDescent="0.2">
      <c r="A9089">
        <v>9088</v>
      </c>
      <c r="B9089">
        <v>0.12634000000002699</v>
      </c>
      <c r="C9089">
        <v>6.3191000000074299E-2</v>
      </c>
    </row>
    <row r="9090" spans="1:3" x14ac:dyDescent="0.2">
      <c r="A9090">
        <v>9089</v>
      </c>
      <c r="B9090">
        <v>0.125387999999929</v>
      </c>
      <c r="C9090">
        <v>6.2216000000034903E-2</v>
      </c>
    </row>
    <row r="9091" spans="1:3" x14ac:dyDescent="0.2">
      <c r="A9091">
        <v>9090</v>
      </c>
      <c r="B9091">
        <v>0.127533000000084</v>
      </c>
      <c r="C9091">
        <v>6.3316000000099806E-2</v>
      </c>
    </row>
    <row r="9092" spans="1:3" x14ac:dyDescent="0.2">
      <c r="A9092">
        <v>9091</v>
      </c>
      <c r="B9092">
        <v>0.12916599999994099</v>
      </c>
      <c r="C9092">
        <v>6.5326000000027307E-2</v>
      </c>
    </row>
    <row r="9093" spans="1:3" x14ac:dyDescent="0.2">
      <c r="A9093">
        <v>9092</v>
      </c>
      <c r="B9093">
        <v>0.12689199999999801</v>
      </c>
      <c r="C9093">
        <v>6.6184000000021101E-2</v>
      </c>
    </row>
    <row r="9094" spans="1:3" x14ac:dyDescent="0.2">
      <c r="A9094">
        <v>9093</v>
      </c>
      <c r="B9094">
        <v>0.125050999999757</v>
      </c>
      <c r="C9094">
        <v>6.4520999999899603E-2</v>
      </c>
    </row>
    <row r="9095" spans="1:3" x14ac:dyDescent="0.2">
      <c r="A9095">
        <v>9094</v>
      </c>
      <c r="B9095">
        <v>0.12665100000003801</v>
      </c>
      <c r="C9095">
        <v>6.6344000000071901E-2</v>
      </c>
    </row>
    <row r="9096" spans="1:3" x14ac:dyDescent="0.2">
      <c r="A9096">
        <v>9095</v>
      </c>
      <c r="B9096">
        <v>0.12539199999991901</v>
      </c>
      <c r="C9096">
        <v>6.5375999999900999E-2</v>
      </c>
    </row>
    <row r="9097" spans="1:3" x14ac:dyDescent="0.2">
      <c r="A9097">
        <v>9096</v>
      </c>
      <c r="B9097">
        <v>0.127908999999817</v>
      </c>
      <c r="C9097">
        <v>6.3766000000100506E-2</v>
      </c>
    </row>
    <row r="9098" spans="1:3" x14ac:dyDescent="0.2">
      <c r="A9098">
        <v>9097</v>
      </c>
      <c r="B9098">
        <v>0.12554499999987401</v>
      </c>
      <c r="C9098">
        <v>6.4292000000023095E-2</v>
      </c>
    </row>
    <row r="9099" spans="1:3" x14ac:dyDescent="0.2">
      <c r="A9099">
        <v>9098</v>
      </c>
      <c r="B9099">
        <v>0.129513000000088</v>
      </c>
      <c r="C9099">
        <v>6.35229999999182E-2</v>
      </c>
    </row>
    <row r="9100" spans="1:3" x14ac:dyDescent="0.2">
      <c r="A9100">
        <v>9099</v>
      </c>
      <c r="B9100">
        <v>0.12657500000000199</v>
      </c>
      <c r="C9100">
        <v>6.2200999999958997E-2</v>
      </c>
    </row>
    <row r="9101" spans="1:3" x14ac:dyDescent="0.2">
      <c r="A9101">
        <v>9100</v>
      </c>
      <c r="B9101">
        <v>0.12851199999999999</v>
      </c>
      <c r="C9101">
        <v>6.3264000000003706E-2</v>
      </c>
    </row>
    <row r="9102" spans="1:3" x14ac:dyDescent="0.2">
      <c r="A9102">
        <v>9101</v>
      </c>
      <c r="B9102">
        <v>0.12566500000002601</v>
      </c>
      <c r="C9102">
        <v>6.0353000000077303E-2</v>
      </c>
    </row>
    <row r="9103" spans="1:3" x14ac:dyDescent="0.2">
      <c r="A9103">
        <v>9102</v>
      </c>
      <c r="B9103">
        <v>0.12706099999991199</v>
      </c>
      <c r="C9103">
        <v>6.1110999999982499E-2</v>
      </c>
    </row>
    <row r="9104" spans="1:3" x14ac:dyDescent="0.2">
      <c r="A9104">
        <v>9103</v>
      </c>
      <c r="B9104">
        <v>0.12641699999994599</v>
      </c>
      <c r="C9104">
        <v>6.1662999999953103E-2</v>
      </c>
    </row>
    <row r="9105" spans="1:3" x14ac:dyDescent="0.2">
      <c r="A9105">
        <v>9104</v>
      </c>
      <c r="B9105">
        <v>0.12495999999987301</v>
      </c>
      <c r="C9105">
        <v>6.6277000000127304E-2</v>
      </c>
    </row>
    <row r="9106" spans="1:3" x14ac:dyDescent="0.2">
      <c r="A9106">
        <v>9105</v>
      </c>
      <c r="B9106">
        <v>0.12874199999987401</v>
      </c>
      <c r="C9106">
        <v>6.0982999999964697E-2</v>
      </c>
    </row>
    <row r="9107" spans="1:3" x14ac:dyDescent="0.2">
      <c r="A9107">
        <v>9106</v>
      </c>
      <c r="B9107">
        <v>0.12839400000007101</v>
      </c>
      <c r="C9107">
        <v>6.4812999999844495E-2</v>
      </c>
    </row>
    <row r="9108" spans="1:3" x14ac:dyDescent="0.2">
      <c r="A9108">
        <v>9107</v>
      </c>
      <c r="B9108">
        <v>0.12674500000025499</v>
      </c>
      <c r="C9108">
        <v>6.47210000000768E-2</v>
      </c>
    </row>
    <row r="9109" spans="1:3" x14ac:dyDescent="0.2">
      <c r="A9109">
        <v>9108</v>
      </c>
      <c r="B9109">
        <v>0.124774000000115</v>
      </c>
      <c r="C9109">
        <v>6.4028000000007496E-2</v>
      </c>
    </row>
    <row r="9110" spans="1:3" x14ac:dyDescent="0.2">
      <c r="A9110">
        <v>9109</v>
      </c>
      <c r="B9110">
        <v>0.12535299999990401</v>
      </c>
      <c r="C9110">
        <v>6.5362000000050102E-2</v>
      </c>
    </row>
    <row r="9111" spans="1:3" x14ac:dyDescent="0.2">
      <c r="A9111">
        <v>9110</v>
      </c>
      <c r="B9111">
        <v>0.12552300000015701</v>
      </c>
      <c r="C9111">
        <v>6.2985000000026006E-2</v>
      </c>
    </row>
    <row r="9112" spans="1:3" x14ac:dyDescent="0.2">
      <c r="A9112">
        <v>9111</v>
      </c>
      <c r="B9112">
        <v>0.12615100000016299</v>
      </c>
      <c r="C9112">
        <v>6.1798999999950803E-2</v>
      </c>
    </row>
    <row r="9113" spans="1:3" x14ac:dyDescent="0.2">
      <c r="A9113">
        <v>9112</v>
      </c>
      <c r="B9113">
        <v>0.12654500000007801</v>
      </c>
      <c r="C9113">
        <v>6.2804000000028198E-2</v>
      </c>
    </row>
    <row r="9114" spans="1:3" x14ac:dyDescent="0.2">
      <c r="A9114">
        <v>9113</v>
      </c>
      <c r="B9114">
        <v>0.129281999999875</v>
      </c>
      <c r="C9114">
        <v>6.08979999999519E-2</v>
      </c>
    </row>
    <row r="9115" spans="1:3" x14ac:dyDescent="0.2">
      <c r="A9115">
        <v>9114</v>
      </c>
      <c r="B9115">
        <v>0.12567900000021801</v>
      </c>
      <c r="C9115">
        <v>6.4738000000033893E-2</v>
      </c>
    </row>
    <row r="9116" spans="1:3" x14ac:dyDescent="0.2">
      <c r="A9116">
        <v>9115</v>
      </c>
      <c r="B9116">
        <v>0.12683700000002299</v>
      </c>
      <c r="C9116">
        <v>6.8773999999962102E-2</v>
      </c>
    </row>
    <row r="9117" spans="1:3" x14ac:dyDescent="0.2">
      <c r="A9117">
        <v>9116</v>
      </c>
      <c r="B9117">
        <v>0.12749099999973601</v>
      </c>
      <c r="C9117">
        <v>6.5474999999878394E-2</v>
      </c>
    </row>
    <row r="9118" spans="1:3" x14ac:dyDescent="0.2">
      <c r="A9118">
        <v>9117</v>
      </c>
      <c r="B9118">
        <v>0.12730299999998301</v>
      </c>
      <c r="C9118">
        <v>6.6470999999978603E-2</v>
      </c>
    </row>
    <row r="9119" spans="1:3" x14ac:dyDescent="0.2">
      <c r="A9119">
        <v>9118</v>
      </c>
      <c r="B9119">
        <v>0.12738300000000799</v>
      </c>
      <c r="C9119">
        <v>6.4393999999992901E-2</v>
      </c>
    </row>
    <row r="9120" spans="1:3" x14ac:dyDescent="0.2">
      <c r="A9120">
        <v>9119</v>
      </c>
      <c r="B9120">
        <v>0.12732600000003899</v>
      </c>
      <c r="C9120">
        <v>6.7122000000040302E-2</v>
      </c>
    </row>
    <row r="9121" spans="1:3" x14ac:dyDescent="0.2">
      <c r="A9121">
        <v>9120</v>
      </c>
      <c r="B9121">
        <v>0.12800399999991799</v>
      </c>
      <c r="C9121">
        <v>6.7183999999997399E-2</v>
      </c>
    </row>
    <row r="9122" spans="1:3" x14ac:dyDescent="0.2">
      <c r="A9122">
        <v>9121</v>
      </c>
      <c r="B9122">
        <v>0.123843999999962</v>
      </c>
      <c r="C9122">
        <v>6.0295999999993903E-2</v>
      </c>
    </row>
    <row r="9123" spans="1:3" x14ac:dyDescent="0.2">
      <c r="A9123">
        <v>9122</v>
      </c>
      <c r="B9123">
        <v>0.12656500000002699</v>
      </c>
      <c r="C9123">
        <v>6.7752000000041293E-2</v>
      </c>
    </row>
    <row r="9124" spans="1:3" x14ac:dyDescent="0.2">
      <c r="A9124">
        <v>9123</v>
      </c>
      <c r="B9124">
        <v>0.126395999999658</v>
      </c>
      <c r="C9124">
        <v>6.0927999999876102E-2</v>
      </c>
    </row>
    <row r="9125" spans="1:3" x14ac:dyDescent="0.2">
      <c r="A9125">
        <v>9124</v>
      </c>
      <c r="B9125">
        <v>0.132533000000194</v>
      </c>
      <c r="C9125">
        <v>6.07449999999971E-2</v>
      </c>
    </row>
    <row r="9126" spans="1:3" x14ac:dyDescent="0.2">
      <c r="A9126">
        <v>9125</v>
      </c>
      <c r="B9126">
        <v>0.12671899999986599</v>
      </c>
      <c r="C9126">
        <v>6.52230000000599E-2</v>
      </c>
    </row>
    <row r="9127" spans="1:3" x14ac:dyDescent="0.2">
      <c r="A9127">
        <v>9126</v>
      </c>
      <c r="B9127">
        <v>0.127034999999978</v>
      </c>
      <c r="C9127">
        <v>6.0582000000067603E-2</v>
      </c>
    </row>
    <row r="9128" spans="1:3" x14ac:dyDescent="0.2">
      <c r="A9128">
        <v>9127</v>
      </c>
      <c r="B9128">
        <v>0.12561500000015199</v>
      </c>
      <c r="C9128">
        <v>6.1253999999848902E-2</v>
      </c>
    </row>
    <row r="9129" spans="1:3" x14ac:dyDescent="0.2">
      <c r="A9129">
        <v>9128</v>
      </c>
      <c r="B9129">
        <v>0.127418000000034</v>
      </c>
      <c r="C9129">
        <v>6.2615999999934502E-2</v>
      </c>
    </row>
    <row r="9130" spans="1:3" x14ac:dyDescent="0.2">
      <c r="A9130">
        <v>9129</v>
      </c>
      <c r="B9130">
        <v>0.12703099999976</v>
      </c>
      <c r="C9130">
        <v>6.0215999999968503E-2</v>
      </c>
    </row>
    <row r="9131" spans="1:3" x14ac:dyDescent="0.2">
      <c r="A9131">
        <v>9130</v>
      </c>
      <c r="B9131">
        <v>0.132056000000147</v>
      </c>
      <c r="C9131">
        <v>5.9846999999990602E-2</v>
      </c>
    </row>
    <row r="9132" spans="1:3" x14ac:dyDescent="0.2">
      <c r="A9132">
        <v>9131</v>
      </c>
      <c r="B9132">
        <v>0.128317999999808</v>
      </c>
      <c r="C9132">
        <v>6.3177999999993503E-2</v>
      </c>
    </row>
    <row r="9133" spans="1:3" x14ac:dyDescent="0.2">
      <c r="A9133">
        <v>9132</v>
      </c>
      <c r="B9133">
        <v>0.12668699999994701</v>
      </c>
      <c r="C9133">
        <v>6.1310000000048603E-2</v>
      </c>
    </row>
    <row r="9134" spans="1:3" x14ac:dyDescent="0.2">
      <c r="A9134">
        <v>9133</v>
      </c>
      <c r="B9134">
        <v>0.12635399999976399</v>
      </c>
      <c r="C9134">
        <v>6.0549999999921E-2</v>
      </c>
    </row>
    <row r="9135" spans="1:3" x14ac:dyDescent="0.2">
      <c r="A9135">
        <v>9134</v>
      </c>
      <c r="B9135">
        <v>0.12711300000023501</v>
      </c>
      <c r="C9135">
        <v>6.2106999999969E-2</v>
      </c>
    </row>
    <row r="9136" spans="1:3" x14ac:dyDescent="0.2">
      <c r="A9136">
        <v>9135</v>
      </c>
      <c r="B9136">
        <v>0.12785100000019101</v>
      </c>
      <c r="C9136">
        <v>5.8908999999971401E-2</v>
      </c>
    </row>
    <row r="9137" spans="1:3" x14ac:dyDescent="0.2">
      <c r="A9137">
        <v>9136</v>
      </c>
      <c r="B9137">
        <v>0.12635400000021901</v>
      </c>
      <c r="C9137">
        <v>6.02840000000242E-2</v>
      </c>
    </row>
    <row r="9138" spans="1:3" x14ac:dyDescent="0.2">
      <c r="A9138">
        <v>9137</v>
      </c>
      <c r="B9138">
        <v>0.129619000000047</v>
      </c>
      <c r="C9138">
        <v>6.0133999999948097E-2</v>
      </c>
    </row>
    <row r="9139" spans="1:3" x14ac:dyDescent="0.2">
      <c r="A9139">
        <v>9138</v>
      </c>
      <c r="B9139">
        <v>0.124456999999893</v>
      </c>
      <c r="C9139">
        <v>6.4699999999902502E-2</v>
      </c>
    </row>
    <row r="9140" spans="1:3" x14ac:dyDescent="0.2">
      <c r="A9140">
        <v>9139</v>
      </c>
      <c r="B9140">
        <v>0.126979000000119</v>
      </c>
      <c r="C9140">
        <v>6.5144000000031996E-2</v>
      </c>
    </row>
    <row r="9141" spans="1:3" x14ac:dyDescent="0.2">
      <c r="A9141">
        <v>9140</v>
      </c>
      <c r="B9141">
        <v>0.12605699999994599</v>
      </c>
      <c r="C9141">
        <v>6.1453000000028603E-2</v>
      </c>
    </row>
    <row r="9142" spans="1:3" x14ac:dyDescent="0.2">
      <c r="A9142">
        <v>9141</v>
      </c>
      <c r="B9142">
        <v>0.12702899999999301</v>
      </c>
      <c r="C9142">
        <v>6.6165999999952804E-2</v>
      </c>
    </row>
    <row r="9143" spans="1:3" x14ac:dyDescent="0.2">
      <c r="A9143">
        <v>9142</v>
      </c>
      <c r="B9143">
        <v>0.13039200000002801</v>
      </c>
      <c r="C9143">
        <v>6.3857999999981901E-2</v>
      </c>
    </row>
    <row r="9144" spans="1:3" x14ac:dyDescent="0.2">
      <c r="A9144">
        <v>9143</v>
      </c>
      <c r="B9144">
        <v>0.13012200000002799</v>
      </c>
      <c r="C9144">
        <v>6.4146999999934395E-2</v>
      </c>
    </row>
    <row r="9145" spans="1:3" x14ac:dyDescent="0.2">
      <c r="A9145">
        <v>9144</v>
      </c>
      <c r="B9145">
        <v>0.127316999999948</v>
      </c>
      <c r="C9145">
        <v>6.3799000000017203E-2</v>
      </c>
    </row>
    <row r="9146" spans="1:3" x14ac:dyDescent="0.2">
      <c r="A9146">
        <v>9145</v>
      </c>
      <c r="B9146">
        <v>0.12734099999988699</v>
      </c>
      <c r="C9146">
        <v>6.2194999999974201E-2</v>
      </c>
    </row>
    <row r="9147" spans="1:3" x14ac:dyDescent="0.2">
      <c r="A9147">
        <v>9146</v>
      </c>
      <c r="B9147">
        <v>0.128480000000081</v>
      </c>
      <c r="C9147">
        <v>6.4747000000011198E-2</v>
      </c>
    </row>
    <row r="9148" spans="1:3" x14ac:dyDescent="0.2">
      <c r="A9148">
        <v>9147</v>
      </c>
      <c r="B9148">
        <v>0.12827900000001999</v>
      </c>
      <c r="C9148">
        <v>6.4049000000068093E-2</v>
      </c>
    </row>
    <row r="9149" spans="1:3" x14ac:dyDescent="0.2">
      <c r="A9149">
        <v>9148</v>
      </c>
      <c r="B9149">
        <v>0.12860100000011601</v>
      </c>
      <c r="C9149">
        <v>6.21480000000929E-2</v>
      </c>
    </row>
    <row r="9150" spans="1:3" x14ac:dyDescent="0.2">
      <c r="A9150">
        <v>9149</v>
      </c>
      <c r="B9150">
        <v>0.127525999999761</v>
      </c>
      <c r="C9150">
        <v>6.6957999999999601E-2</v>
      </c>
    </row>
    <row r="9151" spans="1:3" x14ac:dyDescent="0.2">
      <c r="A9151">
        <v>9150</v>
      </c>
      <c r="B9151">
        <v>0.12829899999974201</v>
      </c>
      <c r="C9151">
        <v>6.2288999999964199E-2</v>
      </c>
    </row>
    <row r="9152" spans="1:3" x14ac:dyDescent="0.2">
      <c r="A9152">
        <v>9151</v>
      </c>
      <c r="B9152">
        <v>0.126314999999976</v>
      </c>
      <c r="C9152">
        <v>6.6210999999952905E-2</v>
      </c>
    </row>
    <row r="9153" spans="1:3" x14ac:dyDescent="0.2">
      <c r="A9153">
        <v>9152</v>
      </c>
      <c r="B9153">
        <v>0.12938699999995101</v>
      </c>
      <c r="C9153">
        <v>6.6552999999998905E-2</v>
      </c>
    </row>
    <row r="9154" spans="1:3" x14ac:dyDescent="0.2">
      <c r="A9154">
        <v>9153</v>
      </c>
      <c r="B9154">
        <v>0.12569499999995001</v>
      </c>
      <c r="C9154">
        <v>6.23640000000023E-2</v>
      </c>
    </row>
    <row r="9155" spans="1:3" x14ac:dyDescent="0.2">
      <c r="A9155">
        <v>9154</v>
      </c>
      <c r="B9155">
        <v>0.128729999999904</v>
      </c>
      <c r="C9155">
        <v>6.6430999999965906E-2</v>
      </c>
    </row>
    <row r="9156" spans="1:3" x14ac:dyDescent="0.2">
      <c r="A9156">
        <v>9155</v>
      </c>
      <c r="B9156">
        <v>0.128063000000111</v>
      </c>
      <c r="C9156">
        <v>6.3805000000002096E-2</v>
      </c>
    </row>
    <row r="9157" spans="1:3" x14ac:dyDescent="0.2">
      <c r="A9157">
        <v>9156</v>
      </c>
      <c r="B9157">
        <v>0.12688900000011899</v>
      </c>
      <c r="C9157">
        <v>6.4346999999997906E-2</v>
      </c>
    </row>
    <row r="9158" spans="1:3" x14ac:dyDescent="0.2">
      <c r="A9158">
        <v>9157</v>
      </c>
      <c r="B9158">
        <v>0.12516099999993399</v>
      </c>
      <c r="C9158">
        <v>6.4190000000053204E-2</v>
      </c>
    </row>
    <row r="9159" spans="1:3" x14ac:dyDescent="0.2">
      <c r="A9159">
        <v>9158</v>
      </c>
      <c r="B9159">
        <v>0.12902400000029901</v>
      </c>
      <c r="C9159">
        <v>6.28010000000358E-2</v>
      </c>
    </row>
    <row r="9160" spans="1:3" x14ac:dyDescent="0.2">
      <c r="A9160">
        <v>9159</v>
      </c>
      <c r="B9160">
        <v>0.127334999999902</v>
      </c>
      <c r="C9160">
        <v>6.2340000000062901E-2</v>
      </c>
    </row>
    <row r="9161" spans="1:3" x14ac:dyDescent="0.2">
      <c r="A9161">
        <v>9160</v>
      </c>
      <c r="B9161">
        <v>0.128576000000066</v>
      </c>
      <c r="C9161">
        <v>6.2884000000053605E-2</v>
      </c>
    </row>
    <row r="9162" spans="1:3" x14ac:dyDescent="0.2">
      <c r="A9162">
        <v>9161</v>
      </c>
      <c r="B9162">
        <v>0.124542000000019</v>
      </c>
      <c r="C9162">
        <v>6.3726999999857897E-2</v>
      </c>
    </row>
    <row r="9163" spans="1:3" x14ac:dyDescent="0.2">
      <c r="A9163">
        <v>9162</v>
      </c>
      <c r="B9163">
        <v>0.12750699999992299</v>
      </c>
      <c r="C9163">
        <v>6.4766999999847003E-2</v>
      </c>
    </row>
    <row r="9164" spans="1:3" x14ac:dyDescent="0.2">
      <c r="A9164">
        <v>9163</v>
      </c>
      <c r="B9164">
        <v>0.12538500000005101</v>
      </c>
      <c r="C9164">
        <v>6.3254000000028995E-2</v>
      </c>
    </row>
    <row r="9165" spans="1:3" x14ac:dyDescent="0.2">
      <c r="A9165">
        <v>9164</v>
      </c>
      <c r="B9165">
        <v>0.125296000000162</v>
      </c>
      <c r="C9165">
        <v>6.6671000000042099E-2</v>
      </c>
    </row>
    <row r="9166" spans="1:3" x14ac:dyDescent="0.2">
      <c r="A9166">
        <v>9165</v>
      </c>
      <c r="B9166">
        <v>0.12798300000031301</v>
      </c>
      <c r="C9166">
        <v>6.4382000000023198E-2</v>
      </c>
    </row>
    <row r="9167" spans="1:3" x14ac:dyDescent="0.2">
      <c r="A9167">
        <v>9166</v>
      </c>
      <c r="B9167">
        <v>0.125798000000031</v>
      </c>
      <c r="C9167">
        <v>6.1749000000077103E-2</v>
      </c>
    </row>
    <row r="9168" spans="1:3" x14ac:dyDescent="0.2">
      <c r="A9168">
        <v>9167</v>
      </c>
      <c r="B9168">
        <v>0.128462000000126</v>
      </c>
      <c r="C9168">
        <v>6.5670999999952004E-2</v>
      </c>
    </row>
    <row r="9169" spans="1:3" x14ac:dyDescent="0.2">
      <c r="A9169">
        <v>9168</v>
      </c>
      <c r="B9169">
        <v>0.126671999999871</v>
      </c>
      <c r="C9169">
        <v>6.2827999999967604E-2</v>
      </c>
    </row>
    <row r="9170" spans="1:3" x14ac:dyDescent="0.2">
      <c r="A9170">
        <v>9169</v>
      </c>
      <c r="B9170">
        <v>0.12578499999994999</v>
      </c>
      <c r="C9170">
        <v>6.42040000000179E-2</v>
      </c>
    </row>
    <row r="9171" spans="1:3" x14ac:dyDescent="0.2">
      <c r="A9171">
        <v>9170</v>
      </c>
      <c r="B9171">
        <v>0.126036000000112</v>
      </c>
      <c r="C9171">
        <v>6.4893999999981106E-2</v>
      </c>
    </row>
    <row r="9172" spans="1:3" x14ac:dyDescent="0.2">
      <c r="A9172">
        <v>9171</v>
      </c>
      <c r="B9172">
        <v>0.12754700000004901</v>
      </c>
      <c r="C9172">
        <v>6.3895999999999703E-2</v>
      </c>
    </row>
    <row r="9173" spans="1:3" x14ac:dyDescent="0.2">
      <c r="A9173">
        <v>9172</v>
      </c>
      <c r="B9173">
        <v>0.12500500000010101</v>
      </c>
      <c r="C9173">
        <v>6.1482999999952798E-2</v>
      </c>
    </row>
    <row r="9174" spans="1:3" x14ac:dyDescent="0.2">
      <c r="A9174">
        <v>9173</v>
      </c>
      <c r="B9174">
        <v>0.13138499999990899</v>
      </c>
      <c r="C9174">
        <v>6.2810000000126806E-2</v>
      </c>
    </row>
    <row r="9175" spans="1:3" x14ac:dyDescent="0.2">
      <c r="A9175">
        <v>9174</v>
      </c>
      <c r="B9175">
        <v>0.12784499999975099</v>
      </c>
      <c r="C9175">
        <v>6.3167000000021206E-2</v>
      </c>
    </row>
    <row r="9176" spans="1:3" x14ac:dyDescent="0.2">
      <c r="A9176">
        <v>9175</v>
      </c>
      <c r="B9176">
        <v>0.12735999999995301</v>
      </c>
      <c r="C9176">
        <v>6.8645999999944196E-2</v>
      </c>
    </row>
    <row r="9177" spans="1:3" x14ac:dyDescent="0.2">
      <c r="A9177">
        <v>9176</v>
      </c>
      <c r="B9177">
        <v>0.125982999999905</v>
      </c>
      <c r="C9177">
        <v>6.6597000000001502E-2</v>
      </c>
    </row>
    <row r="9178" spans="1:3" x14ac:dyDescent="0.2">
      <c r="A9178">
        <v>9177</v>
      </c>
      <c r="B9178">
        <v>0.12644900000009299</v>
      </c>
      <c r="C9178">
        <v>6.6655999999966298E-2</v>
      </c>
    </row>
    <row r="9179" spans="1:3" x14ac:dyDescent="0.2">
      <c r="A9179">
        <v>9178</v>
      </c>
      <c r="B9179">
        <v>0.124993999999787</v>
      </c>
      <c r="C9179">
        <v>6.4899000000082196E-2</v>
      </c>
    </row>
    <row r="9180" spans="1:3" x14ac:dyDescent="0.2">
      <c r="A9180">
        <v>9179</v>
      </c>
      <c r="B9180">
        <v>0.127658999999994</v>
      </c>
      <c r="C9180">
        <v>6.4255999999886598E-2</v>
      </c>
    </row>
    <row r="9181" spans="1:3" x14ac:dyDescent="0.2">
      <c r="A9181">
        <v>9180</v>
      </c>
      <c r="B9181">
        <v>0.129087000000254</v>
      </c>
      <c r="C9181">
        <v>6.4892999999983603E-2</v>
      </c>
    </row>
    <row r="9182" spans="1:3" x14ac:dyDescent="0.2">
      <c r="A9182">
        <v>9181</v>
      </c>
      <c r="B9182">
        <v>0.126976000000013</v>
      </c>
      <c r="C9182">
        <v>6.5261000000077701E-2</v>
      </c>
    </row>
    <row r="9183" spans="1:3" x14ac:dyDescent="0.2">
      <c r="A9183">
        <v>9182</v>
      </c>
      <c r="B9183">
        <v>0.127657999999883</v>
      </c>
      <c r="C9183">
        <v>6.6823999999996803E-2</v>
      </c>
    </row>
    <row r="9184" spans="1:3" x14ac:dyDescent="0.2">
      <c r="A9184">
        <v>9183</v>
      </c>
      <c r="B9184">
        <v>0.12702200000012401</v>
      </c>
      <c r="C9184">
        <v>6.6766000000029593E-2</v>
      </c>
    </row>
    <row r="9185" spans="1:3" x14ac:dyDescent="0.2">
      <c r="A9185">
        <v>9184</v>
      </c>
      <c r="B9185">
        <v>0.125542999999879</v>
      </c>
      <c r="C9185">
        <v>6.3175999999884797E-2</v>
      </c>
    </row>
    <row r="9186" spans="1:3" x14ac:dyDescent="0.2">
      <c r="A9186">
        <v>9185</v>
      </c>
      <c r="B9186">
        <v>0.12546500000007599</v>
      </c>
      <c r="C9186">
        <v>6.2948999999889496E-2</v>
      </c>
    </row>
    <row r="9187" spans="1:3" x14ac:dyDescent="0.2">
      <c r="A9187">
        <v>9186</v>
      </c>
      <c r="B9187">
        <v>0.12821300000018701</v>
      </c>
      <c r="C9187">
        <v>6.3422000000059597E-2</v>
      </c>
    </row>
    <row r="9188" spans="1:3" x14ac:dyDescent="0.2">
      <c r="A9188">
        <v>9187</v>
      </c>
      <c r="B9188">
        <v>0.13218100000017299</v>
      </c>
      <c r="C9188">
        <v>6.4191999999934496E-2</v>
      </c>
    </row>
    <row r="9189" spans="1:3" x14ac:dyDescent="0.2">
      <c r="A9189">
        <v>9188</v>
      </c>
      <c r="B9189">
        <v>0.132512000000133</v>
      </c>
      <c r="C9189">
        <v>6.3300000000026502E-2</v>
      </c>
    </row>
    <row r="9190" spans="1:3" x14ac:dyDescent="0.2">
      <c r="A9190">
        <v>9189</v>
      </c>
      <c r="B9190">
        <v>0.13017700000000301</v>
      </c>
      <c r="C9190">
        <v>6.5297999999984299E-2</v>
      </c>
    </row>
    <row r="9191" spans="1:3" x14ac:dyDescent="0.2">
      <c r="A9191">
        <v>9190</v>
      </c>
      <c r="B9191">
        <v>0.13489099999992499</v>
      </c>
      <c r="C9191">
        <v>6.4249999999901705E-2</v>
      </c>
    </row>
    <row r="9192" spans="1:3" x14ac:dyDescent="0.2">
      <c r="A9192">
        <v>9191</v>
      </c>
      <c r="B9192">
        <v>0.132430999999996</v>
      </c>
      <c r="C9192">
        <v>6.5595000000030199E-2</v>
      </c>
    </row>
    <row r="9193" spans="1:3" x14ac:dyDescent="0.2">
      <c r="A9193">
        <v>9192</v>
      </c>
      <c r="B9193">
        <v>0.12992299999996201</v>
      </c>
      <c r="C9193">
        <v>6.3539999999988994E-2</v>
      </c>
    </row>
    <row r="9194" spans="1:3" x14ac:dyDescent="0.2">
      <c r="A9194">
        <v>9193</v>
      </c>
      <c r="B9194">
        <v>0.127588999999943</v>
      </c>
      <c r="C9194">
        <v>6.2881999999944996E-2</v>
      </c>
    </row>
    <row r="9195" spans="1:3" x14ac:dyDescent="0.2">
      <c r="A9195">
        <v>9194</v>
      </c>
      <c r="B9195">
        <v>0.129535999999916</v>
      </c>
      <c r="C9195">
        <v>6.7770999999993295E-2</v>
      </c>
    </row>
    <row r="9196" spans="1:3" x14ac:dyDescent="0.2">
      <c r="A9196">
        <v>9195</v>
      </c>
      <c r="B9196">
        <v>0.129405999999789</v>
      </c>
      <c r="C9196">
        <v>6.7837000000054104E-2</v>
      </c>
    </row>
    <row r="9197" spans="1:3" x14ac:dyDescent="0.2">
      <c r="A9197">
        <v>9196</v>
      </c>
      <c r="B9197">
        <v>0.12709499999982601</v>
      </c>
      <c r="C9197">
        <v>6.7742999999950301E-2</v>
      </c>
    </row>
    <row r="9198" spans="1:3" x14ac:dyDescent="0.2">
      <c r="A9198">
        <v>9197</v>
      </c>
      <c r="B9198">
        <v>0.128206000000091</v>
      </c>
      <c r="C9198">
        <v>6.5877999999997799E-2</v>
      </c>
    </row>
    <row r="9199" spans="1:3" x14ac:dyDescent="0.2">
      <c r="A9199">
        <v>9198</v>
      </c>
      <c r="B9199">
        <v>0.12798299999985799</v>
      </c>
      <c r="C9199">
        <v>6.1989000000039499E-2</v>
      </c>
    </row>
    <row r="9200" spans="1:3" x14ac:dyDescent="0.2">
      <c r="A9200">
        <v>9199</v>
      </c>
      <c r="B9200">
        <v>0.129980000000159</v>
      </c>
      <c r="C9200">
        <v>6.1802999999940697E-2</v>
      </c>
    </row>
    <row r="9201" spans="1:3" x14ac:dyDescent="0.2">
      <c r="A9201">
        <v>9200</v>
      </c>
      <c r="B9201">
        <v>0.12688500000012901</v>
      </c>
      <c r="C9201">
        <v>6.2064999999961401E-2</v>
      </c>
    </row>
    <row r="9202" spans="1:3" x14ac:dyDescent="0.2">
      <c r="A9202">
        <v>9201</v>
      </c>
      <c r="B9202">
        <v>0.12974800000006301</v>
      </c>
      <c r="C9202">
        <v>6.2725999999997797E-2</v>
      </c>
    </row>
    <row r="9203" spans="1:3" x14ac:dyDescent="0.2">
      <c r="A9203">
        <v>9202</v>
      </c>
      <c r="B9203">
        <v>0.12700599999970999</v>
      </c>
      <c r="C9203">
        <v>6.4590999999950299E-2</v>
      </c>
    </row>
    <row r="9204" spans="1:3" x14ac:dyDescent="0.2">
      <c r="A9204">
        <v>9203</v>
      </c>
      <c r="B9204">
        <v>0.12720099999978601</v>
      </c>
      <c r="C9204">
        <v>6.1268000000040901E-2</v>
      </c>
    </row>
    <row r="9205" spans="1:3" x14ac:dyDescent="0.2">
      <c r="A9205">
        <v>9204</v>
      </c>
      <c r="B9205">
        <v>0.127531999999973</v>
      </c>
      <c r="C9205">
        <v>6.4646000000038797E-2</v>
      </c>
    </row>
    <row r="9206" spans="1:3" x14ac:dyDescent="0.2">
      <c r="A9206">
        <v>9205</v>
      </c>
      <c r="B9206">
        <v>0.12841800000001</v>
      </c>
      <c r="C9206">
        <v>6.4610000000016002E-2</v>
      </c>
    </row>
    <row r="9207" spans="1:3" x14ac:dyDescent="0.2">
      <c r="A9207">
        <v>9206</v>
      </c>
      <c r="B9207">
        <v>0.125242999999954</v>
      </c>
      <c r="C9207">
        <v>6.2136000000009503E-2</v>
      </c>
    </row>
    <row r="9208" spans="1:3" x14ac:dyDescent="0.2">
      <c r="A9208">
        <v>9207</v>
      </c>
      <c r="B9208">
        <v>0.12873599999988899</v>
      </c>
      <c r="C9208">
        <v>6.5424000000007199E-2</v>
      </c>
    </row>
    <row r="9209" spans="1:3" x14ac:dyDescent="0.2">
      <c r="A9209">
        <v>9208</v>
      </c>
      <c r="B9209">
        <v>0.12634900000011801</v>
      </c>
      <c r="C9209">
        <v>6.3436999999907998E-2</v>
      </c>
    </row>
    <row r="9210" spans="1:3" x14ac:dyDescent="0.2">
      <c r="A9210">
        <v>9209</v>
      </c>
      <c r="B9210">
        <v>0.12702600000011399</v>
      </c>
      <c r="C9210">
        <v>6.2185999999996897E-2</v>
      </c>
    </row>
    <row r="9211" spans="1:3" x14ac:dyDescent="0.2">
      <c r="A9211">
        <v>9210</v>
      </c>
      <c r="B9211">
        <v>0.12858500000015699</v>
      </c>
      <c r="C9211">
        <v>6.6133000000036093E-2</v>
      </c>
    </row>
    <row r="9212" spans="1:3" x14ac:dyDescent="0.2">
      <c r="A9212">
        <v>9211</v>
      </c>
      <c r="B9212">
        <v>0.128908000000137</v>
      </c>
      <c r="C9212">
        <v>6.4645000000041294E-2</v>
      </c>
    </row>
    <row r="9213" spans="1:3" x14ac:dyDescent="0.2">
      <c r="A9213">
        <v>9212</v>
      </c>
      <c r="B9213">
        <v>0.12860900000009601</v>
      </c>
      <c r="C9213">
        <v>6.5150000000016903E-2</v>
      </c>
    </row>
    <row r="9214" spans="1:3" x14ac:dyDescent="0.2">
      <c r="A9214">
        <v>9213</v>
      </c>
      <c r="B9214">
        <v>0.12690599999996199</v>
      </c>
      <c r="C9214">
        <v>6.0873000000014998E-2</v>
      </c>
    </row>
    <row r="9215" spans="1:3" x14ac:dyDescent="0.2">
      <c r="A9215">
        <v>9214</v>
      </c>
      <c r="B9215">
        <v>0.125616000000036</v>
      </c>
      <c r="C9215">
        <v>6.3360999999986206E-2</v>
      </c>
    </row>
    <row r="9216" spans="1:3" x14ac:dyDescent="0.2">
      <c r="A9216">
        <v>9215</v>
      </c>
      <c r="B9216">
        <v>0.12896999999998099</v>
      </c>
      <c r="C9216">
        <v>6.7010999999979504E-2</v>
      </c>
    </row>
    <row r="9217" spans="1:3" x14ac:dyDescent="0.2">
      <c r="A9217">
        <v>9216</v>
      </c>
      <c r="B9217">
        <v>0.12800000000015599</v>
      </c>
      <c r="C9217">
        <v>6.1278000000015702E-2</v>
      </c>
    </row>
    <row r="9218" spans="1:3" x14ac:dyDescent="0.2">
      <c r="A9218">
        <v>9217</v>
      </c>
      <c r="B9218">
        <v>0.12900000000013201</v>
      </c>
      <c r="C9218">
        <v>6.2612000000058204E-2</v>
      </c>
    </row>
    <row r="9219" spans="1:3" x14ac:dyDescent="0.2">
      <c r="A9219">
        <v>9218</v>
      </c>
      <c r="B9219">
        <v>0.12561200000004599</v>
      </c>
      <c r="C9219">
        <v>6.3318999999978504E-2</v>
      </c>
    </row>
    <row r="9220" spans="1:3" x14ac:dyDescent="0.2">
      <c r="A9220">
        <v>9219</v>
      </c>
      <c r="B9220">
        <v>0.12817300000005999</v>
      </c>
      <c r="C9220">
        <v>6.2277999999878299E-2</v>
      </c>
    </row>
    <row r="9221" spans="1:3" x14ac:dyDescent="0.2">
      <c r="A9221">
        <v>9220</v>
      </c>
      <c r="B9221">
        <v>0.12542199999984399</v>
      </c>
      <c r="C9221">
        <v>6.2549999999987393E-2</v>
      </c>
    </row>
    <row r="9222" spans="1:3" x14ac:dyDescent="0.2">
      <c r="A9222">
        <v>9221</v>
      </c>
      <c r="B9222">
        <v>0.12714200000004799</v>
      </c>
      <c r="C9222">
        <v>6.5771999999924405E-2</v>
      </c>
    </row>
    <row r="9223" spans="1:3" x14ac:dyDescent="0.2">
      <c r="A9223">
        <v>9222</v>
      </c>
      <c r="B9223">
        <v>0.126238999999714</v>
      </c>
      <c r="C9223">
        <v>6.4895999999976001E-2</v>
      </c>
    </row>
    <row r="9224" spans="1:3" x14ac:dyDescent="0.2">
      <c r="A9224">
        <v>9223</v>
      </c>
      <c r="B9224">
        <v>0.12493100000005999</v>
      </c>
      <c r="C9224">
        <v>6.6791000000080203E-2</v>
      </c>
    </row>
    <row r="9225" spans="1:3" x14ac:dyDescent="0.2">
      <c r="A9225">
        <v>9224</v>
      </c>
      <c r="B9225">
        <v>0.13010399999984601</v>
      </c>
      <c r="C9225">
        <v>6.5327999999908501E-2</v>
      </c>
    </row>
    <row r="9226" spans="1:3" x14ac:dyDescent="0.2">
      <c r="A9226">
        <v>9225</v>
      </c>
      <c r="B9226">
        <v>0.126655000000027</v>
      </c>
      <c r="C9226">
        <v>6.5695999999888899E-2</v>
      </c>
    </row>
    <row r="9227" spans="1:3" x14ac:dyDescent="0.2">
      <c r="A9227">
        <v>9226</v>
      </c>
      <c r="B9227">
        <v>0.126573999999891</v>
      </c>
      <c r="C9227">
        <v>6.29950000000008E-2</v>
      </c>
    </row>
    <row r="9228" spans="1:3" x14ac:dyDescent="0.2">
      <c r="A9228">
        <v>9227</v>
      </c>
      <c r="B9228">
        <v>0.12666100000001199</v>
      </c>
      <c r="C9228">
        <v>6.4340000000015607E-2</v>
      </c>
    </row>
    <row r="9229" spans="1:3" x14ac:dyDescent="0.2">
      <c r="A9229">
        <v>9228</v>
      </c>
      <c r="B9229">
        <v>0.128762000000051</v>
      </c>
      <c r="C9229">
        <v>6.9176999999967806E-2</v>
      </c>
    </row>
    <row r="9230" spans="1:3" x14ac:dyDescent="0.2">
      <c r="A9230">
        <v>9229</v>
      </c>
      <c r="B9230">
        <v>0.12525000000004999</v>
      </c>
      <c r="C9230">
        <v>6.7696000000069007E-2</v>
      </c>
    </row>
    <row r="9231" spans="1:3" x14ac:dyDescent="0.2">
      <c r="A9231">
        <v>9230</v>
      </c>
      <c r="B9231">
        <v>0.12571700000012201</v>
      </c>
      <c r="C9231">
        <v>6.8939000000000306E-2</v>
      </c>
    </row>
    <row r="9232" spans="1:3" x14ac:dyDescent="0.2">
      <c r="A9232">
        <v>9231</v>
      </c>
      <c r="B9232">
        <v>0.12418400000001301</v>
      </c>
      <c r="C9232">
        <v>6.4167999999995104E-2</v>
      </c>
    </row>
    <row r="9233" spans="1:3" x14ac:dyDescent="0.2">
      <c r="A9233">
        <v>9232</v>
      </c>
      <c r="B9233">
        <v>0.12730499999997799</v>
      </c>
      <c r="C9233">
        <v>6.3867999999956696E-2</v>
      </c>
    </row>
    <row r="9234" spans="1:3" x14ac:dyDescent="0.2">
      <c r="A9234">
        <v>9233</v>
      </c>
      <c r="B9234">
        <v>0.128561999999874</v>
      </c>
      <c r="C9234">
        <v>6.4140000000065797E-2</v>
      </c>
    </row>
    <row r="9235" spans="1:3" x14ac:dyDescent="0.2">
      <c r="A9235">
        <v>9234</v>
      </c>
      <c r="B9235">
        <v>0.128677000000152</v>
      </c>
      <c r="C9235">
        <v>6.2776999999982694E-2</v>
      </c>
    </row>
    <row r="9236" spans="1:3" x14ac:dyDescent="0.2">
      <c r="A9236">
        <v>9235</v>
      </c>
      <c r="B9236">
        <v>0.129405000000133</v>
      </c>
      <c r="C9236">
        <v>6.4921999999910399E-2</v>
      </c>
    </row>
    <row r="9237" spans="1:3" x14ac:dyDescent="0.2">
      <c r="A9237">
        <v>9236</v>
      </c>
      <c r="B9237">
        <v>0.129858999999896</v>
      </c>
      <c r="C9237">
        <v>6.4572999999995703E-2</v>
      </c>
    </row>
    <row r="9238" spans="1:3" x14ac:dyDescent="0.2">
      <c r="A9238">
        <v>9237</v>
      </c>
      <c r="B9238">
        <v>0.12798700000007501</v>
      </c>
      <c r="C9238">
        <v>6.4257999999995194E-2</v>
      </c>
    </row>
    <row r="9239" spans="1:3" x14ac:dyDescent="0.2">
      <c r="A9239">
        <v>9238</v>
      </c>
      <c r="B9239">
        <v>0.128696999999874</v>
      </c>
      <c r="C9239">
        <v>6.3425000000051995E-2</v>
      </c>
    </row>
    <row r="9240" spans="1:3" x14ac:dyDescent="0.2">
      <c r="A9240">
        <v>9239</v>
      </c>
      <c r="B9240">
        <v>0.12642299999993101</v>
      </c>
      <c r="C9240">
        <v>6.2996999999995695E-2</v>
      </c>
    </row>
    <row r="9241" spans="1:3" x14ac:dyDescent="0.2">
      <c r="A9241">
        <v>9240</v>
      </c>
      <c r="B9241">
        <v>0.12800599999991299</v>
      </c>
      <c r="C9241">
        <v>6.08419999999796E-2</v>
      </c>
    </row>
    <row r="9242" spans="1:3" x14ac:dyDescent="0.2">
      <c r="A9242">
        <v>9241</v>
      </c>
      <c r="B9242">
        <v>0.133587999999917</v>
      </c>
      <c r="C9242">
        <v>6.6365000000018798E-2</v>
      </c>
    </row>
    <row r="9243" spans="1:3" x14ac:dyDescent="0.2">
      <c r="A9243">
        <v>9242</v>
      </c>
      <c r="B9243">
        <v>0.12784699999997401</v>
      </c>
      <c r="C9243">
        <v>6.6381999999975905E-2</v>
      </c>
    </row>
    <row r="9244" spans="1:3" x14ac:dyDescent="0.2">
      <c r="A9244">
        <v>9243</v>
      </c>
      <c r="B9244">
        <v>0.12836299999980799</v>
      </c>
      <c r="C9244">
        <v>6.4233999999942101E-2</v>
      </c>
    </row>
    <row r="9245" spans="1:3" x14ac:dyDescent="0.2">
      <c r="A9245">
        <v>9244</v>
      </c>
      <c r="B9245">
        <v>0.126311000000214</v>
      </c>
      <c r="C9245">
        <v>6.6438000000061906E-2</v>
      </c>
    </row>
    <row r="9246" spans="1:3" x14ac:dyDescent="0.2">
      <c r="A9246">
        <v>9245</v>
      </c>
      <c r="B9246">
        <v>0.13029800000003799</v>
      </c>
      <c r="C9246">
        <v>6.5293000000110596E-2</v>
      </c>
    </row>
    <row r="9247" spans="1:3" x14ac:dyDescent="0.2">
      <c r="A9247">
        <v>9246</v>
      </c>
      <c r="B9247">
        <v>0.12799900000004499</v>
      </c>
      <c r="C9247">
        <v>6.5708999999969805E-2</v>
      </c>
    </row>
    <row r="9248" spans="1:3" x14ac:dyDescent="0.2">
      <c r="A9248">
        <v>9247</v>
      </c>
      <c r="B9248">
        <v>0.13133500000003501</v>
      </c>
      <c r="C9248">
        <v>6.3757000000009598E-2</v>
      </c>
    </row>
    <row r="9249" spans="1:3" x14ac:dyDescent="0.2">
      <c r="A9249">
        <v>9248</v>
      </c>
      <c r="B9249">
        <v>0.127665999999862</v>
      </c>
      <c r="C9249">
        <v>6.5017000000125294E-2</v>
      </c>
    </row>
    <row r="9250" spans="1:3" x14ac:dyDescent="0.2">
      <c r="A9250">
        <v>9249</v>
      </c>
      <c r="B9250">
        <v>0.13013299999988701</v>
      </c>
      <c r="C9250">
        <v>6.6860000000019598E-2</v>
      </c>
    </row>
    <row r="9251" spans="1:3" x14ac:dyDescent="0.2">
      <c r="A9251">
        <v>9250</v>
      </c>
      <c r="B9251">
        <v>0.128092999999807</v>
      </c>
      <c r="C9251">
        <v>6.5200000000004296E-2</v>
      </c>
    </row>
    <row r="9252" spans="1:3" x14ac:dyDescent="0.2">
      <c r="A9252">
        <v>9251</v>
      </c>
      <c r="B9252">
        <v>0.13070800000013999</v>
      </c>
      <c r="C9252">
        <v>6.4990999999963606E-2</v>
      </c>
    </row>
    <row r="9253" spans="1:3" x14ac:dyDescent="0.2">
      <c r="A9253">
        <v>9252</v>
      </c>
      <c r="B9253">
        <v>0.12873299999978299</v>
      </c>
      <c r="C9253">
        <v>6.3198999999826797E-2</v>
      </c>
    </row>
    <row r="9254" spans="1:3" x14ac:dyDescent="0.2">
      <c r="A9254">
        <v>9253</v>
      </c>
      <c r="B9254">
        <v>0.12896899999986999</v>
      </c>
      <c r="C9254">
        <v>6.2360000000126002E-2</v>
      </c>
    </row>
    <row r="9255" spans="1:3" x14ac:dyDescent="0.2">
      <c r="A9255">
        <v>9254</v>
      </c>
      <c r="B9255">
        <v>0.12906399999997101</v>
      </c>
      <c r="C9255">
        <v>6.2877999999955095E-2</v>
      </c>
    </row>
    <row r="9256" spans="1:3" x14ac:dyDescent="0.2">
      <c r="A9256">
        <v>9255</v>
      </c>
      <c r="B9256">
        <v>0.125074999999924</v>
      </c>
      <c r="C9256">
        <v>6.6575999999940905E-2</v>
      </c>
    </row>
    <row r="9257" spans="1:3" x14ac:dyDescent="0.2">
      <c r="A9257">
        <v>9256</v>
      </c>
      <c r="B9257">
        <v>0.126611000000139</v>
      </c>
      <c r="C9257">
        <v>6.3417000000072193E-2</v>
      </c>
    </row>
    <row r="9258" spans="1:3" x14ac:dyDescent="0.2">
      <c r="A9258">
        <v>9257</v>
      </c>
      <c r="B9258">
        <v>0.12536800000020701</v>
      </c>
      <c r="C9258">
        <v>6.5983000000073802E-2</v>
      </c>
    </row>
    <row r="9259" spans="1:3" x14ac:dyDescent="0.2">
      <c r="A9259">
        <v>9258</v>
      </c>
      <c r="B9259">
        <v>0.12535100000013699</v>
      </c>
      <c r="C9259">
        <v>6.3398999999890293E-2</v>
      </c>
    </row>
    <row r="9260" spans="1:3" x14ac:dyDescent="0.2">
      <c r="A9260">
        <v>9259</v>
      </c>
      <c r="B9260">
        <v>0.126001999999971</v>
      </c>
      <c r="C9260">
        <v>6.2666000000035596E-2</v>
      </c>
    </row>
    <row r="9261" spans="1:3" x14ac:dyDescent="0.2">
      <c r="A9261">
        <v>9260</v>
      </c>
      <c r="B9261">
        <v>0.12884099999996501</v>
      </c>
      <c r="C9261">
        <v>6.5958000000023206E-2</v>
      </c>
    </row>
    <row r="9262" spans="1:3" x14ac:dyDescent="0.2">
      <c r="A9262">
        <v>9261</v>
      </c>
      <c r="B9262">
        <v>0.12424700000019499</v>
      </c>
      <c r="C9262">
        <v>6.4169999999989999E-2</v>
      </c>
    </row>
    <row r="9263" spans="1:3" x14ac:dyDescent="0.2">
      <c r="A9263">
        <v>9262</v>
      </c>
      <c r="B9263">
        <v>0.12963199999990099</v>
      </c>
      <c r="C9263">
        <v>6.7087000000128599E-2</v>
      </c>
    </row>
    <row r="9264" spans="1:3" x14ac:dyDescent="0.2">
      <c r="A9264">
        <v>9263</v>
      </c>
      <c r="B9264">
        <v>0.12915299999985999</v>
      </c>
      <c r="C9264">
        <v>6.2666000000035596E-2</v>
      </c>
    </row>
    <row r="9265" spans="1:3" x14ac:dyDescent="0.2">
      <c r="A9265">
        <v>9264</v>
      </c>
      <c r="B9265">
        <v>0.130770000000211</v>
      </c>
      <c r="C9265">
        <v>6.1512000000107002E-2</v>
      </c>
    </row>
    <row r="9266" spans="1:3" x14ac:dyDescent="0.2">
      <c r="A9266">
        <v>9265</v>
      </c>
      <c r="B9266">
        <v>0.12797700000010001</v>
      </c>
      <c r="C9266">
        <v>6.5371999999911098E-2</v>
      </c>
    </row>
    <row r="9267" spans="1:3" x14ac:dyDescent="0.2">
      <c r="A9267">
        <v>9266</v>
      </c>
      <c r="B9267">
        <v>0.127647999999908</v>
      </c>
      <c r="C9267">
        <v>6.82339999998475E-2</v>
      </c>
    </row>
    <row r="9268" spans="1:3" x14ac:dyDescent="0.2">
      <c r="A9268">
        <v>9267</v>
      </c>
      <c r="B9268">
        <v>0.12542999999982299</v>
      </c>
      <c r="C9268">
        <v>6.53689999999187E-2</v>
      </c>
    </row>
    <row r="9269" spans="1:3" x14ac:dyDescent="0.2">
      <c r="A9269">
        <v>9268</v>
      </c>
      <c r="B9269">
        <v>0.12536500000010101</v>
      </c>
      <c r="C9269">
        <v>6.51940000000195E-2</v>
      </c>
    </row>
    <row r="9270" spans="1:3" x14ac:dyDescent="0.2">
      <c r="A9270">
        <v>9269</v>
      </c>
      <c r="B9270">
        <v>0.127393000000211</v>
      </c>
      <c r="C9270">
        <v>6.3862000000085503E-2</v>
      </c>
    </row>
    <row r="9271" spans="1:3" x14ac:dyDescent="0.2">
      <c r="A9271">
        <v>9270</v>
      </c>
      <c r="B9271">
        <v>0.12506100000018699</v>
      </c>
      <c r="C9271">
        <v>6.5313999999943903E-2</v>
      </c>
    </row>
    <row r="9272" spans="1:3" x14ac:dyDescent="0.2">
      <c r="A9272">
        <v>9271</v>
      </c>
      <c r="B9272">
        <v>0.130840999999918</v>
      </c>
      <c r="C9272">
        <v>6.3951000000088201E-2</v>
      </c>
    </row>
    <row r="9273" spans="1:3" x14ac:dyDescent="0.2">
      <c r="A9273">
        <v>9272</v>
      </c>
      <c r="B9273">
        <v>0.124922999999853</v>
      </c>
      <c r="C9273">
        <v>6.2935000000038599E-2</v>
      </c>
    </row>
    <row r="9274" spans="1:3" x14ac:dyDescent="0.2">
      <c r="A9274">
        <v>9273</v>
      </c>
      <c r="B9274">
        <v>0.126518999999916</v>
      </c>
      <c r="C9274">
        <v>6.3736000000062604E-2</v>
      </c>
    </row>
    <row r="9275" spans="1:3" x14ac:dyDescent="0.2">
      <c r="A9275">
        <v>9274</v>
      </c>
      <c r="B9275">
        <v>0.127539999999953</v>
      </c>
      <c r="C9275">
        <v>6.5331999999898402E-2</v>
      </c>
    </row>
    <row r="9276" spans="1:3" x14ac:dyDescent="0.2">
      <c r="A9276">
        <v>9275</v>
      </c>
      <c r="B9276">
        <v>0.12591900000006701</v>
      </c>
      <c r="C9276">
        <v>6.4696000000026205E-2</v>
      </c>
    </row>
    <row r="9277" spans="1:3" x14ac:dyDescent="0.2">
      <c r="A9277">
        <v>9276</v>
      </c>
      <c r="B9277">
        <v>0.12563799999997999</v>
      </c>
      <c r="C9277">
        <v>6.4070999999898903E-2</v>
      </c>
    </row>
    <row r="9278" spans="1:3" x14ac:dyDescent="0.2">
      <c r="A9278">
        <v>9277</v>
      </c>
      <c r="B9278">
        <v>0.12815999999997901</v>
      </c>
      <c r="C9278">
        <v>6.0941000000070703E-2</v>
      </c>
    </row>
    <row r="9279" spans="1:3" x14ac:dyDescent="0.2">
      <c r="A9279">
        <v>9278</v>
      </c>
      <c r="B9279">
        <v>0.124688999999762</v>
      </c>
      <c r="C9279">
        <v>6.4910999999824498E-2</v>
      </c>
    </row>
    <row r="9280" spans="1:3" x14ac:dyDescent="0.2">
      <c r="A9280">
        <v>9279</v>
      </c>
      <c r="B9280">
        <v>0.12730400000009401</v>
      </c>
      <c r="C9280">
        <v>6.0718000000065303E-2</v>
      </c>
    </row>
    <row r="9281" spans="1:3" x14ac:dyDescent="0.2">
      <c r="A9281">
        <v>9280</v>
      </c>
      <c r="B9281">
        <v>0.126746000000139</v>
      </c>
      <c r="C9281">
        <v>6.1909000000014203E-2</v>
      </c>
    </row>
    <row r="9282" spans="1:3" x14ac:dyDescent="0.2">
      <c r="A9282">
        <v>9281</v>
      </c>
      <c r="B9282">
        <v>0.127645999999913</v>
      </c>
      <c r="C9282">
        <v>6.4905999999950795E-2</v>
      </c>
    </row>
    <row r="9283" spans="1:3" x14ac:dyDescent="0.2">
      <c r="A9283">
        <v>9282</v>
      </c>
      <c r="B9283">
        <v>0.125645000000076</v>
      </c>
      <c r="C9283">
        <v>6.3553999999953703E-2</v>
      </c>
    </row>
    <row r="9284" spans="1:3" x14ac:dyDescent="0.2">
      <c r="A9284">
        <v>9283</v>
      </c>
      <c r="B9284">
        <v>0.126567000000022</v>
      </c>
      <c r="C9284">
        <v>6.4342999999894304E-2</v>
      </c>
    </row>
    <row r="9285" spans="1:3" x14ac:dyDescent="0.2">
      <c r="A9285">
        <v>9284</v>
      </c>
      <c r="B9285">
        <v>0.126728000000184</v>
      </c>
      <c r="C9285">
        <v>6.3130999999998494E-2</v>
      </c>
    </row>
    <row r="9286" spans="1:3" x14ac:dyDescent="0.2">
      <c r="A9286">
        <v>9285</v>
      </c>
      <c r="B9286">
        <v>0.12687800000003299</v>
      </c>
      <c r="C9286">
        <v>6.5155000000117896E-2</v>
      </c>
    </row>
    <row r="9287" spans="1:3" x14ac:dyDescent="0.2">
      <c r="A9287">
        <v>9286</v>
      </c>
      <c r="B9287">
        <v>0.12629599999991101</v>
      </c>
      <c r="C9287">
        <v>6.5771999999924405E-2</v>
      </c>
    </row>
    <row r="9288" spans="1:3" x14ac:dyDescent="0.2">
      <c r="A9288">
        <v>9287</v>
      </c>
      <c r="B9288">
        <v>0.12597000000005201</v>
      </c>
      <c r="C9288">
        <v>6.4263999999980101E-2</v>
      </c>
    </row>
    <row r="9289" spans="1:3" x14ac:dyDescent="0.2">
      <c r="A9289">
        <v>9288</v>
      </c>
      <c r="B9289">
        <v>0.126272999999855</v>
      </c>
      <c r="C9289">
        <v>6.4942999999971093E-2</v>
      </c>
    </row>
    <row r="9290" spans="1:3" x14ac:dyDescent="0.2">
      <c r="A9290">
        <v>9289</v>
      </c>
      <c r="B9290">
        <v>0.124403999999685</v>
      </c>
      <c r="C9290">
        <v>6.4408000000071297E-2</v>
      </c>
    </row>
    <row r="9291" spans="1:3" x14ac:dyDescent="0.2">
      <c r="A9291">
        <v>9290</v>
      </c>
      <c r="B9291">
        <v>0.12758600000006401</v>
      </c>
      <c r="C9291">
        <v>6.1276999999790797E-2</v>
      </c>
    </row>
    <row r="9292" spans="1:3" x14ac:dyDescent="0.2">
      <c r="A9292">
        <v>9291</v>
      </c>
      <c r="B9292">
        <v>0.12483599999995899</v>
      </c>
      <c r="C9292">
        <v>6.8683999999961998E-2</v>
      </c>
    </row>
    <row r="9293" spans="1:3" x14ac:dyDescent="0.2">
      <c r="A9293">
        <v>9292</v>
      </c>
      <c r="B9293">
        <v>0.12728500000002799</v>
      </c>
      <c r="C9293">
        <v>6.6154999999980604E-2</v>
      </c>
    </row>
    <row r="9294" spans="1:3" x14ac:dyDescent="0.2">
      <c r="A9294">
        <v>9293</v>
      </c>
      <c r="B9294">
        <v>0.12580999999977299</v>
      </c>
      <c r="C9294">
        <v>6.9306999999980606E-2</v>
      </c>
    </row>
    <row r="9295" spans="1:3" x14ac:dyDescent="0.2">
      <c r="A9295">
        <v>9294</v>
      </c>
      <c r="B9295">
        <v>0.12896999999998099</v>
      </c>
      <c r="C9295">
        <v>6.3264000000003706E-2</v>
      </c>
    </row>
    <row r="9296" spans="1:3" x14ac:dyDescent="0.2">
      <c r="A9296">
        <v>9295</v>
      </c>
      <c r="B9296">
        <v>0.12511900000004</v>
      </c>
      <c r="C9296">
        <v>6.3420999999948394E-2</v>
      </c>
    </row>
    <row r="9297" spans="1:3" x14ac:dyDescent="0.2">
      <c r="A9297">
        <v>9296</v>
      </c>
      <c r="B9297">
        <v>0.12879399999996999</v>
      </c>
      <c r="C9297">
        <v>6.3989999999989694E-2</v>
      </c>
    </row>
    <row r="9298" spans="1:3" x14ac:dyDescent="0.2">
      <c r="A9298">
        <v>9297</v>
      </c>
      <c r="B9298">
        <v>0.124968999999737</v>
      </c>
      <c r="C9298">
        <v>6.7168000000037795E-2</v>
      </c>
    </row>
    <row r="9299" spans="1:3" x14ac:dyDescent="0.2">
      <c r="A9299">
        <v>9298</v>
      </c>
      <c r="B9299">
        <v>0.12584999999989999</v>
      </c>
      <c r="C9299">
        <v>6.6923999999971701E-2</v>
      </c>
    </row>
    <row r="9300" spans="1:3" x14ac:dyDescent="0.2">
      <c r="A9300">
        <v>9299</v>
      </c>
      <c r="B9300">
        <v>0.12785000000008001</v>
      </c>
      <c r="C9300">
        <v>6.7716000000018498E-2</v>
      </c>
    </row>
    <row r="9301" spans="1:3" x14ac:dyDescent="0.2">
      <c r="A9301">
        <v>9300</v>
      </c>
      <c r="B9301">
        <v>0.127292000000124</v>
      </c>
      <c r="C9301">
        <v>6.6192000000114604E-2</v>
      </c>
    </row>
    <row r="9302" spans="1:3" x14ac:dyDescent="0.2">
      <c r="A9302">
        <v>9301</v>
      </c>
      <c r="B9302">
        <v>0.13043700000025599</v>
      </c>
      <c r="C9302">
        <v>5.95769999999902E-2</v>
      </c>
    </row>
    <row r="9303" spans="1:3" x14ac:dyDescent="0.2">
      <c r="A9303">
        <v>9302</v>
      </c>
      <c r="B9303">
        <v>0.13254499999993599</v>
      </c>
      <c r="C9303">
        <v>6.6921999999976806E-2</v>
      </c>
    </row>
    <row r="9304" spans="1:3" x14ac:dyDescent="0.2">
      <c r="A9304">
        <v>9303</v>
      </c>
      <c r="B9304">
        <v>0.13360499999998801</v>
      </c>
      <c r="C9304">
        <v>6.5368000000034898E-2</v>
      </c>
    </row>
    <row r="9305" spans="1:3" x14ac:dyDescent="0.2">
      <c r="A9305">
        <v>9304</v>
      </c>
      <c r="B9305">
        <v>0.12994899999989601</v>
      </c>
      <c r="C9305">
        <v>6.5963000000010596E-2</v>
      </c>
    </row>
    <row r="9306" spans="1:3" x14ac:dyDescent="0.2">
      <c r="A9306">
        <v>9305</v>
      </c>
      <c r="B9306">
        <v>0.135153000000173</v>
      </c>
      <c r="C9306">
        <v>6.3378000000057E-2</v>
      </c>
    </row>
    <row r="9307" spans="1:3" x14ac:dyDescent="0.2">
      <c r="A9307">
        <v>9306</v>
      </c>
      <c r="B9307">
        <v>0.13760099999990399</v>
      </c>
      <c r="C9307">
        <v>6.2974999999937595E-2</v>
      </c>
    </row>
    <row r="9308" spans="1:3" x14ac:dyDescent="0.2">
      <c r="A9308">
        <v>9307</v>
      </c>
      <c r="B9308">
        <v>0.13492500000006599</v>
      </c>
      <c r="C9308">
        <v>6.4706999999998502E-2</v>
      </c>
    </row>
    <row r="9309" spans="1:3" x14ac:dyDescent="0.2">
      <c r="A9309">
        <v>9308</v>
      </c>
      <c r="B9309">
        <v>0.13354000000003899</v>
      </c>
      <c r="C9309">
        <v>6.9291000000021002E-2</v>
      </c>
    </row>
    <row r="9310" spans="1:3" x14ac:dyDescent="0.2">
      <c r="A9310">
        <v>9309</v>
      </c>
      <c r="B9310">
        <v>0.13727300000004999</v>
      </c>
      <c r="C9310">
        <v>6.8193999999948504E-2</v>
      </c>
    </row>
    <row r="9311" spans="1:3" x14ac:dyDescent="0.2">
      <c r="A9311">
        <v>9310</v>
      </c>
      <c r="B9311">
        <v>0.13494600000012699</v>
      </c>
      <c r="C9311">
        <v>6.6593000000011601E-2</v>
      </c>
    </row>
    <row r="9312" spans="1:3" x14ac:dyDescent="0.2">
      <c r="A9312">
        <v>9311</v>
      </c>
      <c r="B9312">
        <v>0.13241700000003201</v>
      </c>
      <c r="C9312">
        <v>6.4864999999940595E-2</v>
      </c>
    </row>
    <row r="9313" spans="1:3" x14ac:dyDescent="0.2">
      <c r="A9313">
        <v>9312</v>
      </c>
      <c r="B9313">
        <v>0.13509599999997501</v>
      </c>
      <c r="C9313">
        <v>6.5679000000045507E-2</v>
      </c>
    </row>
    <row r="9314" spans="1:3" x14ac:dyDescent="0.2">
      <c r="A9314">
        <v>9313</v>
      </c>
      <c r="B9314">
        <v>0.13268499999981001</v>
      </c>
      <c r="C9314">
        <v>6.2598999999977395E-2</v>
      </c>
    </row>
    <row r="9315" spans="1:3" x14ac:dyDescent="0.2">
      <c r="A9315">
        <v>9314</v>
      </c>
      <c r="B9315">
        <v>0.13335999999981099</v>
      </c>
      <c r="C9315">
        <v>6.2183000000004499E-2</v>
      </c>
    </row>
    <row r="9316" spans="1:3" x14ac:dyDescent="0.2">
      <c r="A9316">
        <v>9315</v>
      </c>
      <c r="B9316">
        <v>0.13684299999977101</v>
      </c>
      <c r="C9316">
        <v>6.7957999999975899E-2</v>
      </c>
    </row>
    <row r="9317" spans="1:3" x14ac:dyDescent="0.2">
      <c r="A9317">
        <v>9316</v>
      </c>
      <c r="B9317">
        <v>0.13735299999984801</v>
      </c>
      <c r="C9317">
        <v>6.5635999999926697E-2</v>
      </c>
    </row>
    <row r="9318" spans="1:3" x14ac:dyDescent="0.2">
      <c r="A9318">
        <v>9317</v>
      </c>
      <c r="B9318">
        <v>0.13238799999999101</v>
      </c>
      <c r="C9318">
        <v>6.7290000000070904E-2</v>
      </c>
    </row>
    <row r="9319" spans="1:3" x14ac:dyDescent="0.2">
      <c r="A9319">
        <v>9318</v>
      </c>
      <c r="B9319">
        <v>0.13383899999985199</v>
      </c>
      <c r="C9319">
        <v>6.58260000000154E-2</v>
      </c>
    </row>
    <row r="9320" spans="1:3" x14ac:dyDescent="0.2">
      <c r="A9320">
        <v>9319</v>
      </c>
      <c r="B9320">
        <v>0.13632099999995201</v>
      </c>
      <c r="C9320">
        <v>6.5715999999952104E-2</v>
      </c>
    </row>
    <row r="9321" spans="1:3" x14ac:dyDescent="0.2">
      <c r="A9321">
        <v>9320</v>
      </c>
      <c r="B9321">
        <v>0.13311300000009299</v>
      </c>
      <c r="C9321">
        <v>6.8077999999900302E-2</v>
      </c>
    </row>
    <row r="9322" spans="1:3" x14ac:dyDescent="0.2">
      <c r="A9322">
        <v>9321</v>
      </c>
      <c r="B9322">
        <v>0.13094700000010501</v>
      </c>
      <c r="C9322">
        <v>6.6250000000081799E-2</v>
      </c>
    </row>
    <row r="9323" spans="1:3" x14ac:dyDescent="0.2">
      <c r="A9323">
        <v>9322</v>
      </c>
      <c r="B9323">
        <v>0.13330199999995701</v>
      </c>
      <c r="C9323">
        <v>6.4940999999976101E-2</v>
      </c>
    </row>
    <row r="9324" spans="1:3" x14ac:dyDescent="0.2">
      <c r="A9324">
        <v>9323</v>
      </c>
      <c r="B9324">
        <v>0.125925000000052</v>
      </c>
      <c r="C9324">
        <v>6.8519000000151195E-2</v>
      </c>
    </row>
    <row r="9325" spans="1:3" x14ac:dyDescent="0.2">
      <c r="A9325">
        <v>9324</v>
      </c>
      <c r="B9325">
        <v>0.12710700000002301</v>
      </c>
      <c r="C9325">
        <v>7.0156999999880995E-2</v>
      </c>
    </row>
    <row r="9326" spans="1:3" x14ac:dyDescent="0.2">
      <c r="A9326">
        <v>9325</v>
      </c>
      <c r="B9326">
        <v>0.12857699999995001</v>
      </c>
      <c r="C9326">
        <v>6.7449999999894303E-2</v>
      </c>
    </row>
    <row r="9327" spans="1:3" x14ac:dyDescent="0.2">
      <c r="A9327">
        <v>9326</v>
      </c>
      <c r="B9327">
        <v>0.12695200000007301</v>
      </c>
      <c r="C9327">
        <v>6.5641999999911604E-2</v>
      </c>
    </row>
    <row r="9328" spans="1:3" x14ac:dyDescent="0.2">
      <c r="A9328">
        <v>9327</v>
      </c>
      <c r="B9328">
        <v>0.13523900000018299</v>
      </c>
      <c r="C9328">
        <v>6.5008999999918105E-2</v>
      </c>
    </row>
    <row r="9329" spans="1:3" x14ac:dyDescent="0.2">
      <c r="A9329">
        <v>9328</v>
      </c>
      <c r="B9329">
        <v>0.13696600000002901</v>
      </c>
      <c r="C9329">
        <v>6.9974999999885698E-2</v>
      </c>
    </row>
    <row r="9330" spans="1:3" x14ac:dyDescent="0.2">
      <c r="A9330">
        <v>9329</v>
      </c>
      <c r="B9330">
        <v>0.13860599999975401</v>
      </c>
      <c r="C9330">
        <v>6.7603000000076394E-2</v>
      </c>
    </row>
    <row r="9331" spans="1:3" x14ac:dyDescent="0.2">
      <c r="A9331">
        <v>9330</v>
      </c>
      <c r="B9331">
        <v>0.13437800000019701</v>
      </c>
      <c r="C9331">
        <v>6.6262000000051502E-2</v>
      </c>
    </row>
    <row r="9332" spans="1:3" x14ac:dyDescent="0.2">
      <c r="A9332">
        <v>9331</v>
      </c>
      <c r="B9332">
        <v>0.12807600000019101</v>
      </c>
      <c r="C9332">
        <v>6.9047000000068595E-2</v>
      </c>
    </row>
    <row r="9333" spans="1:3" x14ac:dyDescent="0.2">
      <c r="A9333">
        <v>9332</v>
      </c>
      <c r="B9333">
        <v>0.12901599999986499</v>
      </c>
      <c r="C9333">
        <v>6.5702000000101096E-2</v>
      </c>
    </row>
    <row r="9334" spans="1:3" x14ac:dyDescent="0.2">
      <c r="A9334">
        <v>9333</v>
      </c>
      <c r="B9334">
        <v>0.13154099999996999</v>
      </c>
      <c r="C9334">
        <v>6.6971999999964199E-2</v>
      </c>
    </row>
    <row r="9335" spans="1:3" x14ac:dyDescent="0.2">
      <c r="A9335">
        <v>9334</v>
      </c>
      <c r="B9335">
        <v>0.12702899999999301</v>
      </c>
      <c r="C9335">
        <v>6.3784000000055102E-2</v>
      </c>
    </row>
    <row r="9336" spans="1:3" x14ac:dyDescent="0.2">
      <c r="A9336">
        <v>9335</v>
      </c>
      <c r="B9336">
        <v>0.130257999999912</v>
      </c>
      <c r="C9336">
        <v>6.7213999999921697E-2</v>
      </c>
    </row>
    <row r="9337" spans="1:3" x14ac:dyDescent="0.2">
      <c r="A9337">
        <v>9336</v>
      </c>
      <c r="B9337">
        <v>0.130834999999933</v>
      </c>
      <c r="C9337">
        <v>6.4361000000076204E-2</v>
      </c>
    </row>
    <row r="9338" spans="1:3" x14ac:dyDescent="0.2">
      <c r="A9338">
        <v>9337</v>
      </c>
      <c r="B9338">
        <v>0.13179600000012201</v>
      </c>
      <c r="C9338">
        <v>6.4221999999972398E-2</v>
      </c>
    </row>
    <row r="9339" spans="1:3" x14ac:dyDescent="0.2">
      <c r="A9339">
        <v>9338</v>
      </c>
      <c r="B9339">
        <v>0.13458100000002499</v>
      </c>
      <c r="C9339">
        <v>6.7092000000002303E-2</v>
      </c>
    </row>
    <row r="9340" spans="1:3" x14ac:dyDescent="0.2">
      <c r="A9340">
        <v>9339</v>
      </c>
      <c r="B9340">
        <v>0.13371600000004899</v>
      </c>
      <c r="C9340">
        <v>6.73370000000659E-2</v>
      </c>
    </row>
    <row r="9341" spans="1:3" x14ac:dyDescent="0.2">
      <c r="A9341">
        <v>9340</v>
      </c>
      <c r="B9341">
        <v>0.12716300000010899</v>
      </c>
      <c r="C9341">
        <v>6.4015999999924106E-2</v>
      </c>
    </row>
    <row r="9342" spans="1:3" x14ac:dyDescent="0.2">
      <c r="A9342">
        <v>9341</v>
      </c>
      <c r="B9342">
        <v>0.127686999999923</v>
      </c>
      <c r="C9342">
        <v>6.5401000000065296E-2</v>
      </c>
    </row>
    <row r="9343" spans="1:3" x14ac:dyDescent="0.2">
      <c r="A9343">
        <v>9342</v>
      </c>
      <c r="B9343">
        <v>0.13526300000012201</v>
      </c>
      <c r="C9343">
        <v>6.4547999999945205E-2</v>
      </c>
    </row>
    <row r="9344" spans="1:3" x14ac:dyDescent="0.2">
      <c r="A9344">
        <v>9343</v>
      </c>
      <c r="B9344">
        <v>0.132677000000057</v>
      </c>
      <c r="C9344">
        <v>6.8225000000097596E-2</v>
      </c>
    </row>
    <row r="9345" spans="1:3" x14ac:dyDescent="0.2">
      <c r="A9345">
        <v>9344</v>
      </c>
      <c r="B9345">
        <v>0.133606999999756</v>
      </c>
      <c r="C9345">
        <v>6.7664000000036098E-2</v>
      </c>
    </row>
    <row r="9346" spans="1:3" x14ac:dyDescent="0.2">
      <c r="A9346">
        <v>9345</v>
      </c>
      <c r="B9346">
        <v>0.12902400000029901</v>
      </c>
      <c r="C9346">
        <v>6.3091999999983203E-2</v>
      </c>
    </row>
    <row r="9347" spans="1:3" x14ac:dyDescent="0.2">
      <c r="A9347">
        <v>9346</v>
      </c>
      <c r="B9347">
        <v>0.12903499999993001</v>
      </c>
      <c r="C9347">
        <v>6.8191999999953595E-2</v>
      </c>
    </row>
    <row r="9348" spans="1:3" x14ac:dyDescent="0.2">
      <c r="A9348">
        <v>9347</v>
      </c>
      <c r="B9348">
        <v>0.12809699999979701</v>
      </c>
      <c r="C9348">
        <v>6.4996000000064599E-2</v>
      </c>
    </row>
    <row r="9349" spans="1:3" x14ac:dyDescent="0.2">
      <c r="A9349">
        <v>9348</v>
      </c>
      <c r="B9349">
        <v>0.12743999999997799</v>
      </c>
      <c r="C9349">
        <v>6.3110999999935302E-2</v>
      </c>
    </row>
    <row r="9350" spans="1:3" x14ac:dyDescent="0.2">
      <c r="A9350">
        <v>9349</v>
      </c>
      <c r="B9350">
        <v>0.12842399999999499</v>
      </c>
      <c r="C9350">
        <v>6.6264000000046494E-2</v>
      </c>
    </row>
    <row r="9351" spans="1:3" x14ac:dyDescent="0.2">
      <c r="A9351">
        <v>9350</v>
      </c>
      <c r="B9351">
        <v>0.12679000000002799</v>
      </c>
      <c r="C9351">
        <v>6.7980000000034096E-2</v>
      </c>
    </row>
    <row r="9352" spans="1:3" x14ac:dyDescent="0.2">
      <c r="A9352">
        <v>9351</v>
      </c>
      <c r="B9352">
        <v>0.13063600000009501</v>
      </c>
      <c r="C9352">
        <v>6.9864999999936103E-2</v>
      </c>
    </row>
    <row r="9353" spans="1:3" x14ac:dyDescent="0.2">
      <c r="A9353">
        <v>9352</v>
      </c>
      <c r="B9353">
        <v>0.125448000000005</v>
      </c>
      <c r="C9353">
        <v>6.5950999999927207E-2</v>
      </c>
    </row>
    <row r="9354" spans="1:3" x14ac:dyDescent="0.2">
      <c r="A9354">
        <v>9353</v>
      </c>
      <c r="B9354">
        <v>0.12965400000007299</v>
      </c>
      <c r="C9354">
        <v>6.4222999999969901E-2</v>
      </c>
    </row>
    <row r="9355" spans="1:3" x14ac:dyDescent="0.2">
      <c r="A9355">
        <v>9354</v>
      </c>
      <c r="B9355">
        <v>0.127803999999969</v>
      </c>
      <c r="C9355">
        <v>6.5847999999846196E-2</v>
      </c>
    </row>
    <row r="9356" spans="1:3" x14ac:dyDescent="0.2">
      <c r="A9356">
        <v>9355</v>
      </c>
      <c r="B9356">
        <v>0.13095000000021101</v>
      </c>
      <c r="C9356">
        <v>6.6259000000059104E-2</v>
      </c>
    </row>
    <row r="9357" spans="1:3" x14ac:dyDescent="0.2">
      <c r="A9357">
        <v>9356</v>
      </c>
      <c r="B9357">
        <v>0.12980300000026501</v>
      </c>
      <c r="C9357">
        <v>6.8209000000024306E-2</v>
      </c>
    </row>
    <row r="9358" spans="1:3" x14ac:dyDescent="0.2">
      <c r="A9358">
        <v>9357</v>
      </c>
      <c r="B9358">
        <v>0.12946299999998701</v>
      </c>
      <c r="C9358">
        <v>7.3217999999997105E-2</v>
      </c>
    </row>
    <row r="9359" spans="1:3" x14ac:dyDescent="0.2">
      <c r="A9359">
        <v>9358</v>
      </c>
      <c r="B9359">
        <v>0.13336600000002299</v>
      </c>
      <c r="C9359">
        <v>6.19189999999889E-2</v>
      </c>
    </row>
    <row r="9360" spans="1:3" x14ac:dyDescent="0.2">
      <c r="A9360">
        <v>9359</v>
      </c>
      <c r="B9360">
        <v>0.13049999999998299</v>
      </c>
      <c r="C9360">
        <v>6.4211000000000198E-2</v>
      </c>
    </row>
    <row r="9361" spans="1:3" x14ac:dyDescent="0.2">
      <c r="A9361">
        <v>9360</v>
      </c>
      <c r="B9361">
        <v>0.13101400000027699</v>
      </c>
      <c r="C9361">
        <v>5.9958000000051401E-2</v>
      </c>
    </row>
    <row r="9362" spans="1:3" x14ac:dyDescent="0.2">
      <c r="A9362">
        <v>9361</v>
      </c>
      <c r="B9362">
        <v>0.12670000000002801</v>
      </c>
      <c r="C9362">
        <v>6.2797000000045899E-2</v>
      </c>
    </row>
    <row r="9363" spans="1:3" x14ac:dyDescent="0.2">
      <c r="A9363">
        <v>9362</v>
      </c>
      <c r="B9363">
        <v>0.131013000000166</v>
      </c>
      <c r="C9363">
        <v>6.3503999999852498E-2</v>
      </c>
    </row>
    <row r="9364" spans="1:3" x14ac:dyDescent="0.2">
      <c r="A9364">
        <v>9363</v>
      </c>
      <c r="B9364">
        <v>0.129736000000093</v>
      </c>
      <c r="C9364">
        <v>6.0425000000009201E-2</v>
      </c>
    </row>
    <row r="9365" spans="1:3" x14ac:dyDescent="0.2">
      <c r="A9365">
        <v>9364</v>
      </c>
      <c r="B9365">
        <v>0.13165000000003599</v>
      </c>
      <c r="C9365">
        <v>6.3366999999971002E-2</v>
      </c>
    </row>
    <row r="9366" spans="1:3" x14ac:dyDescent="0.2">
      <c r="A9366">
        <v>9365</v>
      </c>
      <c r="B9366">
        <v>0.13041500000008399</v>
      </c>
      <c r="C9366">
        <v>6.5376999999898502E-2</v>
      </c>
    </row>
    <row r="9367" spans="1:3" x14ac:dyDescent="0.2">
      <c r="A9367">
        <v>9366</v>
      </c>
      <c r="B9367">
        <v>0.13427900000033299</v>
      </c>
      <c r="C9367">
        <v>6.3339999999925498E-2</v>
      </c>
    </row>
    <row r="9368" spans="1:3" x14ac:dyDescent="0.2">
      <c r="A9368">
        <v>9367</v>
      </c>
      <c r="B9368">
        <v>0.13071200000013</v>
      </c>
      <c r="C9368">
        <v>6.5568999999982197E-2</v>
      </c>
    </row>
    <row r="9369" spans="1:3" x14ac:dyDescent="0.2">
      <c r="A9369">
        <v>9368</v>
      </c>
      <c r="B9369">
        <v>0.12859899999989399</v>
      </c>
      <c r="C9369">
        <v>6.4228999999841094E-2</v>
      </c>
    </row>
    <row r="9370" spans="1:3" x14ac:dyDescent="0.2">
      <c r="A9370">
        <v>9369</v>
      </c>
      <c r="B9370">
        <v>0.129664999999931</v>
      </c>
      <c r="C9370">
        <v>6.3842000000022298E-2</v>
      </c>
    </row>
    <row r="9371" spans="1:3" x14ac:dyDescent="0.2">
      <c r="A9371">
        <v>9370</v>
      </c>
      <c r="B9371">
        <v>0.12918099999978899</v>
      </c>
      <c r="C9371">
        <v>6.3318999999978504E-2</v>
      </c>
    </row>
    <row r="9372" spans="1:3" x14ac:dyDescent="0.2">
      <c r="A9372">
        <v>9371</v>
      </c>
      <c r="B9372">
        <v>0.137165999999979</v>
      </c>
      <c r="C9372">
        <v>6.1692999999877401E-2</v>
      </c>
    </row>
    <row r="9373" spans="1:3" x14ac:dyDescent="0.2">
      <c r="A9373">
        <v>9372</v>
      </c>
      <c r="B9373">
        <v>0.13295699999980501</v>
      </c>
      <c r="C9373">
        <v>6.8922999999927001E-2</v>
      </c>
    </row>
    <row r="9374" spans="1:3" x14ac:dyDescent="0.2">
      <c r="A9374">
        <v>9373</v>
      </c>
      <c r="B9374">
        <v>0.131259999999883</v>
      </c>
      <c r="C9374">
        <v>6.8513000000052601E-2</v>
      </c>
    </row>
    <row r="9375" spans="1:3" x14ac:dyDescent="0.2">
      <c r="A9375">
        <v>9374</v>
      </c>
      <c r="B9375">
        <v>0.12848799999983301</v>
      </c>
      <c r="C9375">
        <v>6.4738000000147594E-2</v>
      </c>
    </row>
    <row r="9376" spans="1:3" x14ac:dyDescent="0.2">
      <c r="A9376">
        <v>9375</v>
      </c>
      <c r="B9376">
        <v>0.13222699999982901</v>
      </c>
      <c r="C9376">
        <v>6.5714999999954601E-2</v>
      </c>
    </row>
    <row r="9377" spans="1:3" x14ac:dyDescent="0.2">
      <c r="A9377">
        <v>9376</v>
      </c>
      <c r="B9377">
        <v>0.12738999999987699</v>
      </c>
      <c r="C9377">
        <v>6.7974999999933006E-2</v>
      </c>
    </row>
    <row r="9378" spans="1:3" x14ac:dyDescent="0.2">
      <c r="A9378">
        <v>9377</v>
      </c>
      <c r="B9378">
        <v>0.132641999999805</v>
      </c>
      <c r="C9378">
        <v>6.5674999999941905E-2</v>
      </c>
    </row>
    <row r="9379" spans="1:3" x14ac:dyDescent="0.2">
      <c r="A9379">
        <v>9378</v>
      </c>
      <c r="B9379">
        <v>0.12962199999992599</v>
      </c>
      <c r="C9379">
        <v>6.7404999999894202E-2</v>
      </c>
    </row>
    <row r="9380" spans="1:3" x14ac:dyDescent="0.2">
      <c r="A9380">
        <v>9379</v>
      </c>
      <c r="B9380">
        <v>0.13182700000015701</v>
      </c>
      <c r="C9380">
        <v>6.3385000000039299E-2</v>
      </c>
    </row>
    <row r="9381" spans="1:3" x14ac:dyDescent="0.2">
      <c r="A9381">
        <v>9380</v>
      </c>
      <c r="B9381">
        <v>0.132048000000168</v>
      </c>
      <c r="C9381">
        <v>6.5266999999948894E-2</v>
      </c>
    </row>
    <row r="9382" spans="1:3" x14ac:dyDescent="0.2">
      <c r="A9382">
        <v>9381</v>
      </c>
      <c r="B9382">
        <v>0.12803400000007001</v>
      </c>
      <c r="C9382">
        <v>6.9615999999996306E-2</v>
      </c>
    </row>
    <row r="9383" spans="1:3" x14ac:dyDescent="0.2">
      <c r="A9383">
        <v>9382</v>
      </c>
      <c r="B9383">
        <v>0.12764700000002399</v>
      </c>
      <c r="C9383">
        <v>6.0961000000133901E-2</v>
      </c>
    </row>
    <row r="9384" spans="1:3" x14ac:dyDescent="0.2">
      <c r="A9384">
        <v>9383</v>
      </c>
      <c r="B9384">
        <v>0.130344999999806</v>
      </c>
      <c r="C9384">
        <v>6.8753000000015094E-2</v>
      </c>
    </row>
    <row r="9385" spans="1:3" x14ac:dyDescent="0.2">
      <c r="A9385">
        <v>9384</v>
      </c>
      <c r="B9385">
        <v>0.13261299999999199</v>
      </c>
      <c r="C9385">
        <v>6.83380000000397E-2</v>
      </c>
    </row>
    <row r="9386" spans="1:3" x14ac:dyDescent="0.2">
      <c r="A9386">
        <v>9385</v>
      </c>
      <c r="B9386">
        <v>0.13145600000007099</v>
      </c>
      <c r="C9386">
        <v>6.5418000000022403E-2</v>
      </c>
    </row>
    <row r="9387" spans="1:3" x14ac:dyDescent="0.2">
      <c r="A9387">
        <v>9386</v>
      </c>
      <c r="B9387">
        <v>0.12982300000021399</v>
      </c>
      <c r="C9387">
        <v>6.6550999999890295E-2</v>
      </c>
    </row>
    <row r="9388" spans="1:3" x14ac:dyDescent="0.2">
      <c r="A9388">
        <v>9387</v>
      </c>
      <c r="B9388">
        <v>0.128763999999819</v>
      </c>
      <c r="C9388">
        <v>6.31659999999101E-2</v>
      </c>
    </row>
    <row r="9389" spans="1:3" x14ac:dyDescent="0.2">
      <c r="A9389">
        <v>9388</v>
      </c>
      <c r="B9389">
        <v>0.13061600000014501</v>
      </c>
      <c r="C9389">
        <v>6.29089999999905E-2</v>
      </c>
    </row>
    <row r="9390" spans="1:3" x14ac:dyDescent="0.2">
      <c r="A9390">
        <v>9389</v>
      </c>
      <c r="B9390">
        <v>0.131764000000202</v>
      </c>
      <c r="C9390">
        <v>6.5150999999900705E-2</v>
      </c>
    </row>
    <row r="9391" spans="1:3" x14ac:dyDescent="0.2">
      <c r="A9391">
        <v>9390</v>
      </c>
      <c r="B9391">
        <v>0.12961499999983001</v>
      </c>
      <c r="C9391">
        <v>6.5102000000024404E-2</v>
      </c>
    </row>
    <row r="9392" spans="1:3" x14ac:dyDescent="0.2">
      <c r="A9392">
        <v>9391</v>
      </c>
      <c r="B9392">
        <v>0.12951599999996599</v>
      </c>
      <c r="C9392">
        <v>6.4474000000131995E-2</v>
      </c>
    </row>
    <row r="9393" spans="1:3" x14ac:dyDescent="0.2">
      <c r="A9393">
        <v>9392</v>
      </c>
      <c r="B9393">
        <v>0.131813999999849</v>
      </c>
      <c r="C9393">
        <v>6.2600000000088502E-2</v>
      </c>
    </row>
    <row r="9394" spans="1:3" x14ac:dyDescent="0.2">
      <c r="A9394">
        <v>9393</v>
      </c>
      <c r="B9394">
        <v>0.12850700000012599</v>
      </c>
      <c r="C9394">
        <v>6.2590000000000104E-2</v>
      </c>
    </row>
    <row r="9395" spans="1:3" x14ac:dyDescent="0.2">
      <c r="A9395">
        <v>9394</v>
      </c>
      <c r="B9395">
        <v>0.13328400000000301</v>
      </c>
      <c r="C9395">
        <v>6.5695000000005097E-2</v>
      </c>
    </row>
    <row r="9396" spans="1:3" x14ac:dyDescent="0.2">
      <c r="A9396">
        <v>9395</v>
      </c>
      <c r="B9396">
        <v>0.13088399999992301</v>
      </c>
      <c r="C9396">
        <v>6.5905999999927106E-2</v>
      </c>
    </row>
    <row r="9397" spans="1:3" x14ac:dyDescent="0.2">
      <c r="A9397">
        <v>9396</v>
      </c>
      <c r="B9397">
        <v>0.13087100000006999</v>
      </c>
      <c r="C9397">
        <v>6.3066999999932705E-2</v>
      </c>
    </row>
    <row r="9398" spans="1:3" x14ac:dyDescent="0.2">
      <c r="A9398">
        <v>9397</v>
      </c>
      <c r="B9398">
        <v>0.13238999999998599</v>
      </c>
      <c r="C9398">
        <v>6.2603999999964799E-2</v>
      </c>
    </row>
    <row r="9399" spans="1:3" x14ac:dyDescent="0.2">
      <c r="A9399">
        <v>9398</v>
      </c>
      <c r="B9399">
        <v>0.127735999999913</v>
      </c>
      <c r="C9399">
        <v>6.6075000000068898E-2</v>
      </c>
    </row>
    <row r="9400" spans="1:3" x14ac:dyDescent="0.2">
      <c r="A9400">
        <v>9399</v>
      </c>
      <c r="B9400">
        <v>0.12875400000007101</v>
      </c>
      <c r="C9400">
        <v>6.7604999999957699E-2</v>
      </c>
    </row>
    <row r="9401" spans="1:3" x14ac:dyDescent="0.2">
      <c r="A9401">
        <v>9400</v>
      </c>
      <c r="B9401">
        <v>0.13247799999999099</v>
      </c>
      <c r="C9401">
        <v>6.2332000000083099E-2</v>
      </c>
    </row>
    <row r="9402" spans="1:3" x14ac:dyDescent="0.2">
      <c r="A9402">
        <v>9401</v>
      </c>
      <c r="B9402">
        <v>0.132753999999977</v>
      </c>
      <c r="C9402">
        <v>5.9432999999898997E-2</v>
      </c>
    </row>
    <row r="9403" spans="1:3" x14ac:dyDescent="0.2">
      <c r="A9403">
        <v>9402</v>
      </c>
      <c r="B9403">
        <v>0.13141399999994899</v>
      </c>
      <c r="C9403">
        <v>6.1060999999995098E-2</v>
      </c>
    </row>
    <row r="9404" spans="1:3" x14ac:dyDescent="0.2">
      <c r="A9404">
        <v>9403</v>
      </c>
      <c r="B9404">
        <v>0.13437399999997901</v>
      </c>
      <c r="C9404">
        <v>6.0506000000032097E-2</v>
      </c>
    </row>
    <row r="9405" spans="1:3" x14ac:dyDescent="0.2">
      <c r="A9405">
        <v>9404</v>
      </c>
      <c r="B9405">
        <v>0.14308299999993301</v>
      </c>
      <c r="C9405">
        <v>6.0270000000059498E-2</v>
      </c>
    </row>
    <row r="9406" spans="1:3" x14ac:dyDescent="0.2">
      <c r="A9406">
        <v>9405</v>
      </c>
      <c r="B9406">
        <v>0.13275899999985</v>
      </c>
      <c r="C9406">
        <v>6.1333999999988002E-2</v>
      </c>
    </row>
    <row r="9407" spans="1:3" x14ac:dyDescent="0.2">
      <c r="A9407">
        <v>9406</v>
      </c>
      <c r="B9407">
        <v>0.13210700000013201</v>
      </c>
      <c r="C9407">
        <v>5.96120000000155E-2</v>
      </c>
    </row>
    <row r="9408" spans="1:3" x14ac:dyDescent="0.2">
      <c r="A9408">
        <v>9407</v>
      </c>
      <c r="B9408">
        <v>0.13354300000014499</v>
      </c>
      <c r="C9408">
        <v>6.3632000000097805E-2</v>
      </c>
    </row>
    <row r="9409" spans="1:3" x14ac:dyDescent="0.2">
      <c r="A9409">
        <v>9408</v>
      </c>
      <c r="B9409">
        <v>0.12880700000005099</v>
      </c>
      <c r="C9409">
        <v>5.9356999999977199E-2</v>
      </c>
    </row>
    <row r="9410" spans="1:3" x14ac:dyDescent="0.2">
      <c r="A9410">
        <v>9409</v>
      </c>
      <c r="B9410">
        <v>0.13353200000005899</v>
      </c>
      <c r="C9410">
        <v>6.1359000000038501E-2</v>
      </c>
    </row>
    <row r="9411" spans="1:3" x14ac:dyDescent="0.2">
      <c r="A9411">
        <v>9410</v>
      </c>
      <c r="B9411">
        <v>0.12821699999994901</v>
      </c>
      <c r="C9411">
        <v>6.2229000000001998E-2</v>
      </c>
    </row>
    <row r="9412" spans="1:3" x14ac:dyDescent="0.2">
      <c r="A9412">
        <v>9411</v>
      </c>
      <c r="B9412">
        <v>0.14249600000016399</v>
      </c>
      <c r="C9412">
        <v>6.0474999999882997E-2</v>
      </c>
    </row>
    <row r="9413" spans="1:3" x14ac:dyDescent="0.2">
      <c r="A9413">
        <v>9412</v>
      </c>
      <c r="B9413">
        <v>0.13782800000012599</v>
      </c>
      <c r="C9413">
        <v>6.3157000000046495E-2</v>
      </c>
    </row>
    <row r="9414" spans="1:3" x14ac:dyDescent="0.2">
      <c r="A9414">
        <v>9413</v>
      </c>
      <c r="B9414">
        <v>0.140797999999904</v>
      </c>
      <c r="C9414">
        <v>6.1554000000000997E-2</v>
      </c>
    </row>
    <row r="9415" spans="1:3" x14ac:dyDescent="0.2">
      <c r="A9415">
        <v>9414</v>
      </c>
      <c r="B9415">
        <v>0.14388099999996401</v>
      </c>
      <c r="C9415">
        <v>6.3883000000032497E-2</v>
      </c>
    </row>
    <row r="9416" spans="1:3" x14ac:dyDescent="0.2">
      <c r="A9416">
        <v>9415</v>
      </c>
      <c r="B9416">
        <v>0.14093599999978301</v>
      </c>
      <c r="C9416">
        <v>6.4240999999924497E-2</v>
      </c>
    </row>
    <row r="9417" spans="1:3" x14ac:dyDescent="0.2">
      <c r="A9417">
        <v>9416</v>
      </c>
      <c r="B9417">
        <v>0.13844300000027901</v>
      </c>
      <c r="C9417">
        <v>6.6693999999984002E-2</v>
      </c>
    </row>
    <row r="9418" spans="1:3" x14ac:dyDescent="0.2">
      <c r="A9418">
        <v>9417</v>
      </c>
      <c r="B9418">
        <v>0.13222199999995601</v>
      </c>
      <c r="C9418">
        <v>6.7648999999846596E-2</v>
      </c>
    </row>
    <row r="9419" spans="1:3" x14ac:dyDescent="0.2">
      <c r="A9419">
        <v>9418</v>
      </c>
      <c r="B9419">
        <v>0.13329399999975</v>
      </c>
      <c r="C9419">
        <v>6.4807999999970806E-2</v>
      </c>
    </row>
    <row r="9420" spans="1:3" x14ac:dyDescent="0.2">
      <c r="A9420">
        <v>9419</v>
      </c>
      <c r="B9420">
        <v>0.132299000000102</v>
      </c>
      <c r="C9420">
        <v>6.1417000000119501E-2</v>
      </c>
    </row>
    <row r="9421" spans="1:3" x14ac:dyDescent="0.2">
      <c r="A9421">
        <v>9420</v>
      </c>
      <c r="B9421">
        <v>0.13692299999979601</v>
      </c>
      <c r="C9421">
        <v>6.3100999999960494E-2</v>
      </c>
    </row>
    <row r="9422" spans="1:3" x14ac:dyDescent="0.2">
      <c r="A9422">
        <v>9421</v>
      </c>
      <c r="B9422">
        <v>0.133040999999821</v>
      </c>
      <c r="C9422">
        <v>6.1151999999992698E-2</v>
      </c>
    </row>
    <row r="9423" spans="1:3" x14ac:dyDescent="0.2">
      <c r="A9423">
        <v>9422</v>
      </c>
      <c r="B9423">
        <v>0.13483999999994001</v>
      </c>
      <c r="C9423">
        <v>6.2975999999935001E-2</v>
      </c>
    </row>
    <row r="9424" spans="1:3" x14ac:dyDescent="0.2">
      <c r="A9424">
        <v>9423</v>
      </c>
      <c r="B9424">
        <v>0.13447199999995901</v>
      </c>
      <c r="C9424">
        <v>6.3222999999993507E-2</v>
      </c>
    </row>
    <row r="9425" spans="1:3" x14ac:dyDescent="0.2">
      <c r="A9425">
        <v>9424</v>
      </c>
      <c r="B9425">
        <v>0.12934799999993599</v>
      </c>
      <c r="C9425">
        <v>6.1930999999958602E-2</v>
      </c>
    </row>
    <row r="9426" spans="1:3" x14ac:dyDescent="0.2">
      <c r="A9426">
        <v>9425</v>
      </c>
      <c r="B9426">
        <v>0.12788299999988301</v>
      </c>
      <c r="C9426">
        <v>6.5382999999996999E-2</v>
      </c>
    </row>
    <row r="9427" spans="1:3" x14ac:dyDescent="0.2">
      <c r="A9427">
        <v>9426</v>
      </c>
      <c r="B9427">
        <v>0.13054800000008901</v>
      </c>
      <c r="C9427">
        <v>6.2100999999984197E-2</v>
      </c>
    </row>
    <row r="9428" spans="1:3" x14ac:dyDescent="0.2">
      <c r="A9428">
        <v>9427</v>
      </c>
      <c r="B9428">
        <v>0.131075000000237</v>
      </c>
      <c r="C9428">
        <v>6.1141000000020498E-2</v>
      </c>
    </row>
    <row r="9429" spans="1:3" x14ac:dyDescent="0.2">
      <c r="A9429">
        <v>9428</v>
      </c>
      <c r="B9429">
        <v>0.13114099999984299</v>
      </c>
      <c r="C9429">
        <v>6.0119999999983499E-2</v>
      </c>
    </row>
    <row r="9430" spans="1:3" x14ac:dyDescent="0.2">
      <c r="A9430">
        <v>9429</v>
      </c>
      <c r="B9430">
        <v>0.12574500000005101</v>
      </c>
      <c r="C9430">
        <v>5.7763000000022602E-2</v>
      </c>
    </row>
    <row r="9431" spans="1:3" x14ac:dyDescent="0.2">
      <c r="A9431">
        <v>9430</v>
      </c>
      <c r="B9431">
        <v>0.12842999999975199</v>
      </c>
      <c r="C9431">
        <v>6.1092999999914299E-2</v>
      </c>
    </row>
    <row r="9432" spans="1:3" x14ac:dyDescent="0.2">
      <c r="A9432">
        <v>9431</v>
      </c>
      <c r="B9432">
        <v>0.129005000000006</v>
      </c>
      <c r="C9432">
        <v>6.2075999999933601E-2</v>
      </c>
    </row>
    <row r="9433" spans="1:3" x14ac:dyDescent="0.2">
      <c r="A9433">
        <v>9432</v>
      </c>
      <c r="B9433">
        <v>0.129478999999946</v>
      </c>
      <c r="C9433">
        <v>5.9555000000045703E-2</v>
      </c>
    </row>
    <row r="9434" spans="1:3" x14ac:dyDescent="0.2">
      <c r="A9434">
        <v>9433</v>
      </c>
      <c r="B9434">
        <v>0.12691199999994701</v>
      </c>
      <c r="C9434">
        <v>6.12700000000359E-2</v>
      </c>
    </row>
    <row r="9435" spans="1:3" x14ac:dyDescent="0.2">
      <c r="A9435">
        <v>9434</v>
      </c>
      <c r="B9435">
        <v>0.12829399999986801</v>
      </c>
      <c r="C9435">
        <v>5.9913000000051397E-2</v>
      </c>
    </row>
    <row r="9436" spans="1:3" x14ac:dyDescent="0.2">
      <c r="A9436">
        <v>9435</v>
      </c>
      <c r="B9436">
        <v>0.127629000000297</v>
      </c>
      <c r="C9436">
        <v>6.0960000000022697E-2</v>
      </c>
    </row>
    <row r="9437" spans="1:3" x14ac:dyDescent="0.2">
      <c r="A9437">
        <v>9436</v>
      </c>
      <c r="B9437">
        <v>0.13032999999995801</v>
      </c>
      <c r="C9437">
        <v>6.35080000000698E-2</v>
      </c>
    </row>
    <row r="9438" spans="1:3" x14ac:dyDescent="0.2">
      <c r="A9438">
        <v>9437</v>
      </c>
      <c r="B9438">
        <v>0.12835700000004999</v>
      </c>
      <c r="C9438">
        <v>5.9765999999967699E-2</v>
      </c>
    </row>
    <row r="9439" spans="1:3" x14ac:dyDescent="0.2">
      <c r="A9439">
        <v>9438</v>
      </c>
      <c r="B9439">
        <v>0.12790200000017601</v>
      </c>
      <c r="C9439">
        <v>6.1580000000048998E-2</v>
      </c>
    </row>
    <row r="9440" spans="1:3" x14ac:dyDescent="0.2">
      <c r="A9440">
        <v>9439</v>
      </c>
      <c r="B9440">
        <v>0.12975000000005801</v>
      </c>
      <c r="C9440">
        <v>6.4382000000023198E-2</v>
      </c>
    </row>
    <row r="9441" spans="1:3" x14ac:dyDescent="0.2">
      <c r="A9441">
        <v>9440</v>
      </c>
      <c r="B9441">
        <v>0.126248999999688</v>
      </c>
      <c r="C9441">
        <v>6.2106000000085197E-2</v>
      </c>
    </row>
    <row r="9442" spans="1:3" x14ac:dyDescent="0.2">
      <c r="A9442">
        <v>9441</v>
      </c>
      <c r="B9442">
        <v>0.13354699999990699</v>
      </c>
      <c r="C9442">
        <v>6.2740999999846198E-2</v>
      </c>
    </row>
    <row r="9443" spans="1:3" x14ac:dyDescent="0.2">
      <c r="A9443">
        <v>9442</v>
      </c>
      <c r="B9443">
        <v>0.12624000000005201</v>
      </c>
      <c r="C9443">
        <v>6.0829000000126102E-2</v>
      </c>
    </row>
    <row r="9444" spans="1:3" x14ac:dyDescent="0.2">
      <c r="A9444">
        <v>9443</v>
      </c>
      <c r="B9444">
        <v>0.127158999999892</v>
      </c>
      <c r="C9444">
        <v>6.20049999999992E-2</v>
      </c>
    </row>
    <row r="9445" spans="1:3" x14ac:dyDescent="0.2">
      <c r="A9445">
        <v>9444</v>
      </c>
      <c r="B9445">
        <v>0.12587299999995499</v>
      </c>
      <c r="C9445">
        <v>6.32180000000062E-2</v>
      </c>
    </row>
    <row r="9446" spans="1:3" x14ac:dyDescent="0.2">
      <c r="A9446">
        <v>9445</v>
      </c>
      <c r="B9446">
        <v>0.13334299999996799</v>
      </c>
      <c r="C9446">
        <v>6.0161999999877397E-2</v>
      </c>
    </row>
    <row r="9447" spans="1:3" x14ac:dyDescent="0.2">
      <c r="A9447">
        <v>9446</v>
      </c>
      <c r="B9447">
        <v>0.126640999999835</v>
      </c>
      <c r="C9447">
        <v>6.2876000000073803E-2</v>
      </c>
    </row>
    <row r="9448" spans="1:3" x14ac:dyDescent="0.2">
      <c r="A9448">
        <v>9447</v>
      </c>
      <c r="B9448">
        <v>0.127797999999756</v>
      </c>
      <c r="C9448">
        <v>6.4879999999902793E-2</v>
      </c>
    </row>
    <row r="9449" spans="1:3" x14ac:dyDescent="0.2">
      <c r="A9449">
        <v>9448</v>
      </c>
      <c r="B9449">
        <v>0.12605600000006201</v>
      </c>
      <c r="C9449">
        <v>6.1203000000091302E-2</v>
      </c>
    </row>
    <row r="9450" spans="1:3" x14ac:dyDescent="0.2">
      <c r="A9450">
        <v>9449</v>
      </c>
      <c r="B9450">
        <v>0.129340000000183</v>
      </c>
      <c r="C9450">
        <v>6.8217000000117795E-2</v>
      </c>
    </row>
    <row r="9451" spans="1:3" x14ac:dyDescent="0.2">
      <c r="A9451">
        <v>9450</v>
      </c>
      <c r="B9451">
        <v>0.13132599999994399</v>
      </c>
      <c r="C9451">
        <v>6.0348999999973701E-2</v>
      </c>
    </row>
    <row r="9452" spans="1:3" x14ac:dyDescent="0.2">
      <c r="A9452">
        <v>9451</v>
      </c>
      <c r="B9452">
        <v>0.137006000000155</v>
      </c>
      <c r="C9452">
        <v>5.88699999999562E-2</v>
      </c>
    </row>
    <row r="9453" spans="1:3" x14ac:dyDescent="0.2">
      <c r="A9453">
        <v>9452</v>
      </c>
      <c r="B9453">
        <v>0.14357100000006501</v>
      </c>
      <c r="C9453">
        <v>6.0638000000039903E-2</v>
      </c>
    </row>
    <row r="9454" spans="1:3" x14ac:dyDescent="0.2">
      <c r="A9454">
        <v>9453</v>
      </c>
      <c r="B9454">
        <v>0.13318699999990699</v>
      </c>
      <c r="C9454">
        <v>5.90819999999894E-2</v>
      </c>
    </row>
    <row r="9455" spans="1:3" x14ac:dyDescent="0.2">
      <c r="A9455">
        <v>9454</v>
      </c>
      <c r="B9455">
        <v>0.13050200000020501</v>
      </c>
      <c r="C9455">
        <v>5.9064000000034797E-2</v>
      </c>
    </row>
    <row r="9456" spans="1:3" x14ac:dyDescent="0.2">
      <c r="A9456">
        <v>9455</v>
      </c>
      <c r="B9456">
        <v>0.132877999999891</v>
      </c>
      <c r="C9456">
        <v>6.2705000000050803E-2</v>
      </c>
    </row>
    <row r="9457" spans="1:3" x14ac:dyDescent="0.2">
      <c r="A9457">
        <v>9456</v>
      </c>
      <c r="B9457">
        <v>0.13270599999987001</v>
      </c>
      <c r="C9457">
        <v>6.0392000000092497E-2</v>
      </c>
    </row>
    <row r="9458" spans="1:3" x14ac:dyDescent="0.2">
      <c r="A9458">
        <v>9457</v>
      </c>
      <c r="B9458">
        <v>0.13040699999987701</v>
      </c>
      <c r="C9458">
        <v>6.0657999999989401E-2</v>
      </c>
    </row>
    <row r="9459" spans="1:3" x14ac:dyDescent="0.2">
      <c r="A9459">
        <v>9458</v>
      </c>
      <c r="B9459">
        <v>0.12897499999985401</v>
      </c>
      <c r="C9459">
        <v>6.2977999999930007E-2</v>
      </c>
    </row>
    <row r="9460" spans="1:3" x14ac:dyDescent="0.2">
      <c r="A9460">
        <v>9459</v>
      </c>
      <c r="B9460">
        <v>0.12619800000015799</v>
      </c>
      <c r="C9460">
        <v>6.3198999999940497E-2</v>
      </c>
    </row>
    <row r="9461" spans="1:3" x14ac:dyDescent="0.2">
      <c r="A9461">
        <v>9460</v>
      </c>
      <c r="B9461">
        <v>0.13172499999996001</v>
      </c>
      <c r="C9461">
        <v>6.3170000000127402E-2</v>
      </c>
    </row>
    <row r="9462" spans="1:3" x14ac:dyDescent="0.2">
      <c r="A9462">
        <v>9461</v>
      </c>
      <c r="B9462">
        <v>0.127292000000124</v>
      </c>
      <c r="C9462">
        <v>6.3327999999955795E-2</v>
      </c>
    </row>
    <row r="9463" spans="1:3" x14ac:dyDescent="0.2">
      <c r="A9463">
        <v>9462</v>
      </c>
      <c r="B9463">
        <v>0.127829000000247</v>
      </c>
      <c r="C9463">
        <v>6.2743000000068605E-2</v>
      </c>
    </row>
    <row r="9464" spans="1:3" x14ac:dyDescent="0.2">
      <c r="A9464">
        <v>9463</v>
      </c>
      <c r="B9464">
        <v>0.13164500000016199</v>
      </c>
      <c r="C9464">
        <v>6.4191000000050694E-2</v>
      </c>
    </row>
    <row r="9465" spans="1:3" x14ac:dyDescent="0.2">
      <c r="A9465">
        <v>9464</v>
      </c>
      <c r="B9465">
        <v>0.13404800000011999</v>
      </c>
      <c r="C9465">
        <v>5.9695000000033298E-2</v>
      </c>
    </row>
    <row r="9466" spans="1:3" x14ac:dyDescent="0.2">
      <c r="A9466">
        <v>9465</v>
      </c>
      <c r="B9466">
        <v>0.134272000000009</v>
      </c>
      <c r="C9466">
        <v>6.0429999999882897E-2</v>
      </c>
    </row>
    <row r="9467" spans="1:3" x14ac:dyDescent="0.2">
      <c r="A9467">
        <v>9466</v>
      </c>
      <c r="B9467">
        <v>0.131789000000026</v>
      </c>
      <c r="C9467">
        <v>6.01830000001655E-2</v>
      </c>
    </row>
    <row r="9468" spans="1:3" x14ac:dyDescent="0.2">
      <c r="A9468">
        <v>9467</v>
      </c>
      <c r="B9468">
        <v>0.127872999999908</v>
      </c>
      <c r="C9468">
        <v>6.3894000000004697E-2</v>
      </c>
    </row>
    <row r="9469" spans="1:3" x14ac:dyDescent="0.2">
      <c r="A9469">
        <v>9468</v>
      </c>
      <c r="B9469">
        <v>0.129399999999805</v>
      </c>
      <c r="C9469">
        <v>6.3851000000113303E-2</v>
      </c>
    </row>
    <row r="9470" spans="1:3" x14ac:dyDescent="0.2">
      <c r="A9470">
        <v>9469</v>
      </c>
      <c r="B9470">
        <v>0.12646700000004699</v>
      </c>
      <c r="C9470">
        <v>6.2161000000060002E-2</v>
      </c>
    </row>
    <row r="9471" spans="1:3" x14ac:dyDescent="0.2">
      <c r="A9471">
        <v>9470</v>
      </c>
      <c r="B9471">
        <v>0.12983100000019401</v>
      </c>
      <c r="C9471">
        <v>6.3111000000048906E-2</v>
      </c>
    </row>
    <row r="9472" spans="1:3" x14ac:dyDescent="0.2">
      <c r="A9472">
        <v>9471</v>
      </c>
      <c r="B9472">
        <v>0.127623000000085</v>
      </c>
      <c r="C9472">
        <v>6.0185000000046701E-2</v>
      </c>
    </row>
    <row r="9473" spans="1:3" x14ac:dyDescent="0.2">
      <c r="A9473">
        <v>9472</v>
      </c>
      <c r="B9473">
        <v>0.13048699999990199</v>
      </c>
      <c r="C9473">
        <v>6.0496999999941098E-2</v>
      </c>
    </row>
    <row r="9474" spans="1:3" x14ac:dyDescent="0.2">
      <c r="A9474">
        <v>9473</v>
      </c>
      <c r="B9474">
        <v>0.12971300000003699</v>
      </c>
      <c r="C9474">
        <v>6.1067999999863697E-2</v>
      </c>
    </row>
    <row r="9475" spans="1:3" x14ac:dyDescent="0.2">
      <c r="A9475">
        <v>9474</v>
      </c>
      <c r="B9475">
        <v>0.12499500000012601</v>
      </c>
      <c r="C9475">
        <v>6.0366000000044502E-2</v>
      </c>
    </row>
    <row r="9476" spans="1:3" x14ac:dyDescent="0.2">
      <c r="A9476">
        <v>9475</v>
      </c>
      <c r="B9476">
        <v>0.12999999999988099</v>
      </c>
      <c r="C9476">
        <v>6.26150000001644E-2</v>
      </c>
    </row>
    <row r="9477" spans="1:3" x14ac:dyDescent="0.2">
      <c r="A9477">
        <v>9476</v>
      </c>
      <c r="B9477">
        <v>0.12583099999983399</v>
      </c>
      <c r="C9477">
        <v>6.1619000000064199E-2</v>
      </c>
    </row>
    <row r="9478" spans="1:3" x14ac:dyDescent="0.2">
      <c r="A9478">
        <v>9477</v>
      </c>
      <c r="B9478">
        <v>0.13016400000014899</v>
      </c>
      <c r="C9478">
        <v>5.9757999999987897E-2</v>
      </c>
    </row>
    <row r="9479" spans="1:3" x14ac:dyDescent="0.2">
      <c r="A9479">
        <v>9478</v>
      </c>
      <c r="B9479">
        <v>0.12827400000014599</v>
      </c>
      <c r="C9479">
        <v>6.0721000000171402E-2</v>
      </c>
    </row>
    <row r="9480" spans="1:3" x14ac:dyDescent="0.2">
      <c r="A9480">
        <v>9479</v>
      </c>
      <c r="B9480">
        <v>0.12977900000009801</v>
      </c>
      <c r="C9480">
        <v>6.0564999999996802E-2</v>
      </c>
    </row>
    <row r="9481" spans="1:3" x14ac:dyDescent="0.2">
      <c r="A9481">
        <v>9480</v>
      </c>
      <c r="B9481">
        <v>0.12456300000008</v>
      </c>
      <c r="C9481">
        <v>6.3106999999945401E-2</v>
      </c>
    </row>
    <row r="9482" spans="1:3" x14ac:dyDescent="0.2">
      <c r="A9482">
        <v>9481</v>
      </c>
      <c r="B9482">
        <v>0.127457000000049</v>
      </c>
      <c r="C9482">
        <v>6.4102000000047996E-2</v>
      </c>
    </row>
    <row r="9483" spans="1:3" x14ac:dyDescent="0.2">
      <c r="A9483">
        <v>9482</v>
      </c>
      <c r="B9483">
        <v>0.12540000000012599</v>
      </c>
      <c r="C9483">
        <v>6.39810000000125E-2</v>
      </c>
    </row>
    <row r="9484" spans="1:3" x14ac:dyDescent="0.2">
      <c r="A9484">
        <v>9483</v>
      </c>
      <c r="B9484">
        <v>0.12813699999992401</v>
      </c>
      <c r="C9484">
        <v>6.4059999999926703E-2</v>
      </c>
    </row>
    <row r="9485" spans="1:3" x14ac:dyDescent="0.2">
      <c r="A9485">
        <v>9484</v>
      </c>
      <c r="B9485">
        <v>0.12661599999978501</v>
      </c>
      <c r="C9485">
        <v>6.3105999999947898E-2</v>
      </c>
    </row>
    <row r="9486" spans="1:3" x14ac:dyDescent="0.2">
      <c r="A9486">
        <v>9485</v>
      </c>
      <c r="B9486">
        <v>0.128750999999965</v>
      </c>
      <c r="C9486">
        <v>6.0216999999965902E-2</v>
      </c>
    </row>
    <row r="9487" spans="1:3" x14ac:dyDescent="0.2">
      <c r="A9487">
        <v>9486</v>
      </c>
      <c r="B9487">
        <v>0.13172900000017701</v>
      </c>
      <c r="C9487">
        <v>6.3446000000112607E-2</v>
      </c>
    </row>
    <row r="9488" spans="1:3" x14ac:dyDescent="0.2">
      <c r="A9488">
        <v>9487</v>
      </c>
      <c r="B9488">
        <v>0.124857999999903</v>
      </c>
      <c r="C9488">
        <v>6.4652000000023593E-2</v>
      </c>
    </row>
    <row r="9489" spans="1:3" x14ac:dyDescent="0.2">
      <c r="A9489">
        <v>9488</v>
      </c>
      <c r="B9489">
        <v>0.126815000000078</v>
      </c>
      <c r="C9489">
        <v>6.48070000000871E-2</v>
      </c>
    </row>
    <row r="9490" spans="1:3" x14ac:dyDescent="0.2">
      <c r="A9490">
        <v>9489</v>
      </c>
      <c r="B9490">
        <v>0.125140000000101</v>
      </c>
      <c r="C9490">
        <v>6.4102999999931798E-2</v>
      </c>
    </row>
    <row r="9491" spans="1:3" x14ac:dyDescent="0.2">
      <c r="A9491">
        <v>9490</v>
      </c>
      <c r="B9491">
        <v>0.12645800000018401</v>
      </c>
      <c r="C9491">
        <v>6.2501999999994895E-2</v>
      </c>
    </row>
    <row r="9492" spans="1:3" x14ac:dyDescent="0.2">
      <c r="A9492">
        <v>9491</v>
      </c>
      <c r="B9492">
        <v>0.12622099999998601</v>
      </c>
      <c r="C9492">
        <v>6.3202000000046596E-2</v>
      </c>
    </row>
    <row r="9493" spans="1:3" x14ac:dyDescent="0.2">
      <c r="A9493">
        <v>9492</v>
      </c>
      <c r="B9493">
        <v>0.12735800000018499</v>
      </c>
      <c r="C9493">
        <v>6.1676000000034002E-2</v>
      </c>
    </row>
    <row r="9494" spans="1:3" x14ac:dyDescent="0.2">
      <c r="A9494">
        <v>9493</v>
      </c>
      <c r="B9494">
        <v>0.12847099999999001</v>
      </c>
      <c r="C9494">
        <v>6.2311000000022397E-2</v>
      </c>
    </row>
    <row r="9495" spans="1:3" x14ac:dyDescent="0.2">
      <c r="A9495">
        <v>9494</v>
      </c>
      <c r="B9495">
        <v>0.126619999999775</v>
      </c>
      <c r="C9495">
        <v>6.4748000000122305E-2</v>
      </c>
    </row>
    <row r="9496" spans="1:3" x14ac:dyDescent="0.2">
      <c r="A9496">
        <v>9495</v>
      </c>
      <c r="B9496">
        <v>0.12679499999990099</v>
      </c>
      <c r="C9496">
        <v>6.1564000000089401E-2</v>
      </c>
    </row>
    <row r="9497" spans="1:3" x14ac:dyDescent="0.2">
      <c r="A9497">
        <v>9496</v>
      </c>
      <c r="B9497">
        <v>0.12723299999993201</v>
      </c>
      <c r="C9497">
        <v>6.1738999999988602E-2</v>
      </c>
    </row>
    <row r="9498" spans="1:3" x14ac:dyDescent="0.2">
      <c r="A9498">
        <v>9497</v>
      </c>
      <c r="B9498">
        <v>0.12688100000013899</v>
      </c>
      <c r="C9498">
        <v>6.3735999999948903E-2</v>
      </c>
    </row>
    <row r="9499" spans="1:3" x14ac:dyDescent="0.2">
      <c r="A9499">
        <v>9498</v>
      </c>
      <c r="B9499">
        <v>0.12887700000010199</v>
      </c>
      <c r="C9499">
        <v>5.9920999999917499E-2</v>
      </c>
    </row>
    <row r="9500" spans="1:3" x14ac:dyDescent="0.2">
      <c r="A9500">
        <v>9499</v>
      </c>
      <c r="B9500">
        <v>0.12870700000007601</v>
      </c>
      <c r="C9500">
        <v>6.4678000000071706E-2</v>
      </c>
    </row>
    <row r="9501" spans="1:3" x14ac:dyDescent="0.2">
      <c r="A9501">
        <v>9500</v>
      </c>
      <c r="B9501">
        <v>0.126280999999835</v>
      </c>
      <c r="C9501">
        <v>6.0558999999898298E-2</v>
      </c>
    </row>
    <row r="9502" spans="1:3" x14ac:dyDescent="0.2">
      <c r="A9502">
        <v>9501</v>
      </c>
      <c r="B9502">
        <v>0.12645299999985499</v>
      </c>
      <c r="C9502">
        <v>6.1785000000099899E-2</v>
      </c>
    </row>
    <row r="9503" spans="1:3" x14ac:dyDescent="0.2">
      <c r="A9503">
        <v>9502</v>
      </c>
      <c r="B9503">
        <v>0.12994800000024001</v>
      </c>
      <c r="C9503">
        <v>6.4371000000050999E-2</v>
      </c>
    </row>
    <row r="9504" spans="1:3" x14ac:dyDescent="0.2">
      <c r="A9504">
        <v>9503</v>
      </c>
      <c r="B9504">
        <v>0.12584799999990501</v>
      </c>
      <c r="C9504">
        <v>6.0959999999908997E-2</v>
      </c>
    </row>
    <row r="9505" spans="1:3" x14ac:dyDescent="0.2">
      <c r="A9505">
        <v>9504</v>
      </c>
      <c r="B9505">
        <v>0.12821800000006001</v>
      </c>
      <c r="C9505">
        <v>5.8530000000018803E-2</v>
      </c>
    </row>
    <row r="9506" spans="1:3" x14ac:dyDescent="0.2">
      <c r="A9506">
        <v>9505</v>
      </c>
      <c r="B9506">
        <v>0.12515500000017701</v>
      </c>
      <c r="C9506">
        <v>6.3728000000082802E-2</v>
      </c>
    </row>
    <row r="9507" spans="1:3" x14ac:dyDescent="0.2">
      <c r="A9507">
        <v>9506</v>
      </c>
      <c r="B9507">
        <v>0.12531399999988899</v>
      </c>
      <c r="C9507">
        <v>6.2147999999865498E-2</v>
      </c>
    </row>
    <row r="9508" spans="1:3" x14ac:dyDescent="0.2">
      <c r="A9508">
        <v>9507</v>
      </c>
      <c r="B9508">
        <v>0.126850999999987</v>
      </c>
      <c r="C9508">
        <v>6.3868999999954199E-2</v>
      </c>
    </row>
    <row r="9509" spans="1:3" x14ac:dyDescent="0.2">
      <c r="A9509">
        <v>9508</v>
      </c>
      <c r="B9509">
        <v>0.125001000000111</v>
      </c>
      <c r="C9509">
        <v>6.1672000000044101E-2</v>
      </c>
    </row>
    <row r="9510" spans="1:3" x14ac:dyDescent="0.2">
      <c r="A9510">
        <v>9509</v>
      </c>
      <c r="B9510">
        <v>0.127115000000003</v>
      </c>
      <c r="C9510">
        <v>6.04029999999511E-2</v>
      </c>
    </row>
    <row r="9511" spans="1:3" x14ac:dyDescent="0.2">
      <c r="A9511">
        <v>9510</v>
      </c>
      <c r="B9511">
        <v>0.124389000000064</v>
      </c>
      <c r="C9511">
        <v>6.2922999999955195E-2</v>
      </c>
    </row>
    <row r="9512" spans="1:3" x14ac:dyDescent="0.2">
      <c r="A9512">
        <v>9511</v>
      </c>
      <c r="B9512">
        <v>0.12821600000029301</v>
      </c>
      <c r="C9512">
        <v>5.99879999999757E-2</v>
      </c>
    </row>
    <row r="9513" spans="1:3" x14ac:dyDescent="0.2">
      <c r="A9513">
        <v>9512</v>
      </c>
      <c r="B9513">
        <v>0.123618999999962</v>
      </c>
      <c r="C9513">
        <v>5.9117999999898502E-2</v>
      </c>
    </row>
    <row r="9514" spans="1:3" x14ac:dyDescent="0.2">
      <c r="A9514">
        <v>9513</v>
      </c>
      <c r="B9514">
        <v>0.12664199999994699</v>
      </c>
      <c r="C9514">
        <v>6.1615000000074298E-2</v>
      </c>
    </row>
    <row r="9515" spans="1:3" x14ac:dyDescent="0.2">
      <c r="A9515">
        <v>9514</v>
      </c>
      <c r="B9515">
        <v>0.125095999999985</v>
      </c>
      <c r="C9515">
        <v>6.13369999999804E-2</v>
      </c>
    </row>
    <row r="9516" spans="1:3" x14ac:dyDescent="0.2">
      <c r="A9516">
        <v>9515</v>
      </c>
      <c r="B9516">
        <v>0.127115000000003</v>
      </c>
      <c r="C9516">
        <v>6.3716999999996901E-2</v>
      </c>
    </row>
    <row r="9517" spans="1:3" x14ac:dyDescent="0.2">
      <c r="A9517">
        <v>9516</v>
      </c>
      <c r="B9517">
        <v>0.125495</v>
      </c>
      <c r="C9517">
        <v>6.0696000000007098E-2</v>
      </c>
    </row>
    <row r="9518" spans="1:3" x14ac:dyDescent="0.2">
      <c r="A9518">
        <v>9517</v>
      </c>
      <c r="B9518">
        <v>0.12684599999988599</v>
      </c>
      <c r="C9518">
        <v>6.2077999999928503E-2</v>
      </c>
    </row>
    <row r="9519" spans="1:3" x14ac:dyDescent="0.2">
      <c r="A9519">
        <v>9518</v>
      </c>
      <c r="B9519">
        <v>0.12551499999995</v>
      </c>
      <c r="C9519">
        <v>6.4623000000096895E-2</v>
      </c>
    </row>
    <row r="9520" spans="1:3" x14ac:dyDescent="0.2">
      <c r="A9520">
        <v>9519</v>
      </c>
      <c r="B9520">
        <v>0.12621400000011801</v>
      </c>
      <c r="C9520">
        <v>6.2278999999989502E-2</v>
      </c>
    </row>
    <row r="9521" spans="1:3" x14ac:dyDescent="0.2">
      <c r="A9521">
        <v>9520</v>
      </c>
      <c r="B9521">
        <v>0.12515699999994401</v>
      </c>
      <c r="C9521">
        <v>6.1155999999868899E-2</v>
      </c>
    </row>
    <row r="9522" spans="1:3" x14ac:dyDescent="0.2">
      <c r="A9522">
        <v>9521</v>
      </c>
      <c r="B9522">
        <v>0.12774300000000899</v>
      </c>
      <c r="C9522">
        <v>6.3115000000152494E-2</v>
      </c>
    </row>
    <row r="9523" spans="1:3" x14ac:dyDescent="0.2">
      <c r="A9523">
        <v>9522</v>
      </c>
      <c r="B9523">
        <v>0.12966400000004699</v>
      </c>
      <c r="C9523">
        <v>6.1840000000074703E-2</v>
      </c>
    </row>
    <row r="9524" spans="1:3" x14ac:dyDescent="0.2">
      <c r="A9524">
        <v>9523</v>
      </c>
      <c r="B9524">
        <v>0.12493499999982299</v>
      </c>
      <c r="C9524">
        <v>6.3777999999956494E-2</v>
      </c>
    </row>
    <row r="9525" spans="1:3" x14ac:dyDescent="0.2">
      <c r="A9525">
        <v>9524</v>
      </c>
      <c r="B9525">
        <v>0.130998999999974</v>
      </c>
      <c r="C9525">
        <v>6.0848000000078097E-2</v>
      </c>
    </row>
    <row r="9526" spans="1:3" x14ac:dyDescent="0.2">
      <c r="A9526">
        <v>9525</v>
      </c>
      <c r="B9526">
        <v>0.12923000000000601</v>
      </c>
      <c r="C9526">
        <v>6.1780999999996297E-2</v>
      </c>
    </row>
    <row r="9527" spans="1:3" x14ac:dyDescent="0.2">
      <c r="A9527">
        <v>9526</v>
      </c>
      <c r="B9527">
        <v>0.13000200000010401</v>
      </c>
      <c r="C9527">
        <v>6.2879999999950004E-2</v>
      </c>
    </row>
    <row r="9528" spans="1:3" x14ac:dyDescent="0.2">
      <c r="A9528">
        <v>9527</v>
      </c>
      <c r="B9528">
        <v>0.12608399999999101</v>
      </c>
      <c r="C9528">
        <v>6.1368000000015799E-2</v>
      </c>
    </row>
    <row r="9529" spans="1:3" x14ac:dyDescent="0.2">
      <c r="A9529">
        <v>9528</v>
      </c>
      <c r="B9529">
        <v>0.13099199999987801</v>
      </c>
      <c r="C9529">
        <v>6.1995999999908201E-2</v>
      </c>
    </row>
    <row r="9530" spans="1:3" x14ac:dyDescent="0.2">
      <c r="A9530">
        <v>9529</v>
      </c>
      <c r="B9530">
        <v>0.125006999999868</v>
      </c>
      <c r="C9530">
        <v>6.1813000000029199E-2</v>
      </c>
    </row>
    <row r="9531" spans="1:3" x14ac:dyDescent="0.2">
      <c r="A9531">
        <v>9530</v>
      </c>
      <c r="B9531">
        <v>0.12846100000001501</v>
      </c>
      <c r="C9531">
        <v>5.9741000000030901E-2</v>
      </c>
    </row>
    <row r="9532" spans="1:3" x14ac:dyDescent="0.2">
      <c r="A9532">
        <v>9531</v>
      </c>
      <c r="B9532">
        <v>0.12661399999979001</v>
      </c>
      <c r="C9532">
        <v>6.3871999999946596E-2</v>
      </c>
    </row>
    <row r="9533" spans="1:3" x14ac:dyDescent="0.2">
      <c r="A9533">
        <v>9532</v>
      </c>
      <c r="B9533">
        <v>0.12771900000007</v>
      </c>
      <c r="C9533">
        <v>6.1292999999977803E-2</v>
      </c>
    </row>
    <row r="9534" spans="1:3" x14ac:dyDescent="0.2">
      <c r="A9534">
        <v>9533</v>
      </c>
      <c r="B9534">
        <v>0.13622099999974999</v>
      </c>
      <c r="C9534">
        <v>6.2947000000008302E-2</v>
      </c>
    </row>
    <row r="9535" spans="1:3" x14ac:dyDescent="0.2">
      <c r="A9535">
        <v>9534</v>
      </c>
      <c r="B9535">
        <v>0.13172000000008599</v>
      </c>
      <c r="C9535">
        <v>6.2121000000047298E-2</v>
      </c>
    </row>
    <row r="9536" spans="1:3" x14ac:dyDescent="0.2">
      <c r="A9536">
        <v>9535</v>
      </c>
      <c r="B9536">
        <v>0.12749800000005901</v>
      </c>
      <c r="C9536">
        <v>6.13369999998667E-2</v>
      </c>
    </row>
    <row r="9537" spans="1:3" x14ac:dyDescent="0.2">
      <c r="A9537">
        <v>9536</v>
      </c>
      <c r="B9537">
        <v>0.12646700000004699</v>
      </c>
      <c r="C9537">
        <v>6.0333000000127798E-2</v>
      </c>
    </row>
    <row r="9538" spans="1:3" x14ac:dyDescent="0.2">
      <c r="A9538">
        <v>9537</v>
      </c>
      <c r="B9538">
        <v>0.12814000000025699</v>
      </c>
      <c r="C9538">
        <v>6.1487000000056399E-2</v>
      </c>
    </row>
    <row r="9539" spans="1:3" x14ac:dyDescent="0.2">
      <c r="A9539">
        <v>9538</v>
      </c>
      <c r="B9539">
        <v>0.12603800000010701</v>
      </c>
      <c r="C9539">
        <v>6.1035999999944503E-2</v>
      </c>
    </row>
    <row r="9540" spans="1:3" x14ac:dyDescent="0.2">
      <c r="A9540">
        <v>9539</v>
      </c>
      <c r="B9540">
        <v>0.13230900000030399</v>
      </c>
      <c r="C9540">
        <v>6.3156000000049006E-2</v>
      </c>
    </row>
    <row r="9541" spans="1:3" x14ac:dyDescent="0.2">
      <c r="A9541">
        <v>9540</v>
      </c>
      <c r="B9541">
        <v>0.128245000000106</v>
      </c>
      <c r="C9541">
        <v>6.13610000000335E-2</v>
      </c>
    </row>
    <row r="9542" spans="1:3" x14ac:dyDescent="0.2">
      <c r="A9542">
        <v>9541</v>
      </c>
      <c r="B9542">
        <v>0.12547499999982301</v>
      </c>
      <c r="C9542">
        <v>6.2656999999944604E-2</v>
      </c>
    </row>
    <row r="9543" spans="1:3" x14ac:dyDescent="0.2">
      <c r="A9543">
        <v>9542</v>
      </c>
      <c r="B9543">
        <v>0.127455000000054</v>
      </c>
      <c r="C9543">
        <v>6.0937999999964597E-2</v>
      </c>
    </row>
    <row r="9544" spans="1:3" x14ac:dyDescent="0.2">
      <c r="A9544">
        <v>9543</v>
      </c>
      <c r="B9544">
        <v>0.12581599999998599</v>
      </c>
      <c r="C9544">
        <v>6.0167000000092202E-2</v>
      </c>
    </row>
    <row r="9545" spans="1:3" x14ac:dyDescent="0.2">
      <c r="A9545">
        <v>9544</v>
      </c>
      <c r="B9545">
        <v>0.127420000000256</v>
      </c>
      <c r="C9545">
        <v>6.16049999999859E-2</v>
      </c>
    </row>
    <row r="9546" spans="1:3" x14ac:dyDescent="0.2">
      <c r="A9546">
        <v>9545</v>
      </c>
      <c r="B9546">
        <v>0.13051200000018001</v>
      </c>
      <c r="C9546">
        <v>6.30279999999174E-2</v>
      </c>
    </row>
    <row r="9547" spans="1:3" x14ac:dyDescent="0.2">
      <c r="A9547">
        <v>9546</v>
      </c>
      <c r="B9547">
        <v>0.12693199999989699</v>
      </c>
      <c r="C9547">
        <v>6.0265999999955903E-2</v>
      </c>
    </row>
    <row r="9548" spans="1:3" x14ac:dyDescent="0.2">
      <c r="A9548">
        <v>9547</v>
      </c>
      <c r="B9548">
        <v>0.134298000000171</v>
      </c>
      <c r="C9548">
        <v>6.3250000000039094E-2</v>
      </c>
    </row>
    <row r="9549" spans="1:3" x14ac:dyDescent="0.2">
      <c r="A9549">
        <v>9548</v>
      </c>
      <c r="B9549">
        <v>0.126922000000149</v>
      </c>
      <c r="C9549">
        <v>5.9705999999891901E-2</v>
      </c>
    </row>
    <row r="9550" spans="1:3" x14ac:dyDescent="0.2">
      <c r="A9550">
        <v>9549</v>
      </c>
      <c r="B9550">
        <v>0.129609000000073</v>
      </c>
      <c r="C9550">
        <v>6.3530000000014297E-2</v>
      </c>
    </row>
    <row r="9551" spans="1:3" x14ac:dyDescent="0.2">
      <c r="A9551">
        <v>9550</v>
      </c>
      <c r="B9551">
        <v>0.12481499999989799</v>
      </c>
      <c r="C9551">
        <v>6.1196999999992799E-2</v>
      </c>
    </row>
    <row r="9552" spans="1:3" x14ac:dyDescent="0.2">
      <c r="A9552">
        <v>9551</v>
      </c>
      <c r="B9552">
        <v>0.12538300000005601</v>
      </c>
      <c r="C9552">
        <v>5.9056999999938797E-2</v>
      </c>
    </row>
    <row r="9553" spans="1:3" x14ac:dyDescent="0.2">
      <c r="A9553">
        <v>9552</v>
      </c>
      <c r="B9553">
        <v>0.127637999999933</v>
      </c>
      <c r="C9553">
        <v>6.0052000000041503E-2</v>
      </c>
    </row>
    <row r="9554" spans="1:3" x14ac:dyDescent="0.2">
      <c r="A9554">
        <v>9553</v>
      </c>
      <c r="B9554">
        <v>0.12568699999996999</v>
      </c>
      <c r="C9554">
        <v>6.2627000000020402E-2</v>
      </c>
    </row>
    <row r="9555" spans="1:3" x14ac:dyDescent="0.2">
      <c r="A9555">
        <v>9554</v>
      </c>
      <c r="B9555">
        <v>0.12682599999993699</v>
      </c>
      <c r="C9555">
        <v>6.12700000000359E-2</v>
      </c>
    </row>
    <row r="9556" spans="1:3" x14ac:dyDescent="0.2">
      <c r="A9556">
        <v>9555</v>
      </c>
      <c r="B9556">
        <v>0.124859999999898</v>
      </c>
      <c r="C9556">
        <v>6.24009999999088E-2</v>
      </c>
    </row>
    <row r="9557" spans="1:3" x14ac:dyDescent="0.2">
      <c r="A9557">
        <v>9556</v>
      </c>
      <c r="B9557">
        <v>0.12782200000015101</v>
      </c>
      <c r="C9557">
        <v>6.2123000000042297E-2</v>
      </c>
    </row>
    <row r="9558" spans="1:3" x14ac:dyDescent="0.2">
      <c r="A9558">
        <v>9557</v>
      </c>
      <c r="B9558">
        <v>0.12591300000008199</v>
      </c>
      <c r="C9558">
        <v>6.2838999999939901E-2</v>
      </c>
    </row>
    <row r="9559" spans="1:3" x14ac:dyDescent="0.2">
      <c r="A9559">
        <v>9558</v>
      </c>
      <c r="B9559">
        <v>0.12822800000003501</v>
      </c>
      <c r="C9559">
        <v>6.0875000000009998E-2</v>
      </c>
    </row>
    <row r="9560" spans="1:3" x14ac:dyDescent="0.2">
      <c r="A9560">
        <v>9559</v>
      </c>
      <c r="B9560">
        <v>0.12940800000001201</v>
      </c>
      <c r="C9560">
        <v>6.1548999999899899E-2</v>
      </c>
    </row>
    <row r="9561" spans="1:3" x14ac:dyDescent="0.2">
      <c r="A9561">
        <v>9560</v>
      </c>
      <c r="B9561">
        <v>0.130668000000014</v>
      </c>
      <c r="C9561">
        <v>6.20309999999335E-2</v>
      </c>
    </row>
    <row r="9562" spans="1:3" x14ac:dyDescent="0.2">
      <c r="A9562">
        <v>9561</v>
      </c>
      <c r="B9562">
        <v>0.12988900000004799</v>
      </c>
      <c r="C9562">
        <v>6.0763999999949102E-2</v>
      </c>
    </row>
    <row r="9563" spans="1:3" x14ac:dyDescent="0.2">
      <c r="A9563">
        <v>9562</v>
      </c>
      <c r="B9563">
        <v>0.12813700000015099</v>
      </c>
      <c r="C9563">
        <v>6.12810000000081E-2</v>
      </c>
    </row>
    <row r="9564" spans="1:3" x14ac:dyDescent="0.2">
      <c r="A9564">
        <v>9563</v>
      </c>
      <c r="B9564">
        <v>0.12931100000014301</v>
      </c>
      <c r="C9564">
        <v>6.3015999999947697E-2</v>
      </c>
    </row>
    <row r="9565" spans="1:3" x14ac:dyDescent="0.2">
      <c r="A9565">
        <v>9564</v>
      </c>
      <c r="B9565">
        <v>0.130026000000043</v>
      </c>
      <c r="C9565">
        <v>6.1304999999947499E-2</v>
      </c>
    </row>
    <row r="9566" spans="1:3" x14ac:dyDescent="0.2">
      <c r="A9566">
        <v>9565</v>
      </c>
      <c r="B9566">
        <v>0.13090500000021099</v>
      </c>
      <c r="C9566">
        <v>6.41520000000355E-2</v>
      </c>
    </row>
    <row r="9567" spans="1:3" x14ac:dyDescent="0.2">
      <c r="A9567">
        <v>9566</v>
      </c>
      <c r="B9567">
        <v>0.13126800000009001</v>
      </c>
      <c r="C9567">
        <v>6.3754000000017103E-2</v>
      </c>
    </row>
    <row r="9568" spans="1:3" x14ac:dyDescent="0.2">
      <c r="A9568">
        <v>9567</v>
      </c>
      <c r="B9568">
        <v>0.12745300000005899</v>
      </c>
      <c r="C9568">
        <v>6.2625000000025396E-2</v>
      </c>
    </row>
    <row r="9569" spans="1:3" x14ac:dyDescent="0.2">
      <c r="A9569">
        <v>9568</v>
      </c>
      <c r="B9569">
        <v>0.12894799999980899</v>
      </c>
      <c r="C9569">
        <v>6.3379000000054406E-2</v>
      </c>
    </row>
    <row r="9570" spans="1:3" x14ac:dyDescent="0.2">
      <c r="A9570">
        <v>9569</v>
      </c>
      <c r="B9570">
        <v>0.12821400000006999</v>
      </c>
      <c r="C9570">
        <v>6.2155000000075199E-2</v>
      </c>
    </row>
    <row r="9571" spans="1:3" x14ac:dyDescent="0.2">
      <c r="A9571">
        <v>9570</v>
      </c>
      <c r="B9571">
        <v>0.128993000000036</v>
      </c>
      <c r="C9571">
        <v>6.2354000000027499E-2</v>
      </c>
    </row>
    <row r="9572" spans="1:3" x14ac:dyDescent="0.2">
      <c r="A9572">
        <v>9571</v>
      </c>
      <c r="B9572">
        <v>0.129595999999992</v>
      </c>
      <c r="C9572">
        <v>6.0030999999980801E-2</v>
      </c>
    </row>
    <row r="9573" spans="1:3" x14ac:dyDescent="0.2">
      <c r="A9573">
        <v>9572</v>
      </c>
      <c r="B9573">
        <v>0.12738000000013</v>
      </c>
      <c r="C9573">
        <v>6.1388000000078997E-2</v>
      </c>
    </row>
    <row r="9574" spans="1:3" x14ac:dyDescent="0.2">
      <c r="A9574">
        <v>9573</v>
      </c>
      <c r="B9574">
        <v>0.13057000000003399</v>
      </c>
      <c r="C9574">
        <v>6.2239999999974302E-2</v>
      </c>
    </row>
    <row r="9575" spans="1:3" x14ac:dyDescent="0.2">
      <c r="A9575">
        <v>9574</v>
      </c>
      <c r="B9575">
        <v>0.128539999999702</v>
      </c>
      <c r="C9575">
        <v>5.9990999999968098E-2</v>
      </c>
    </row>
    <row r="9576" spans="1:3" x14ac:dyDescent="0.2">
      <c r="A9576">
        <v>9575</v>
      </c>
      <c r="B9576">
        <v>0.128269999999929</v>
      </c>
      <c r="C9576">
        <v>6.1659999999960698E-2</v>
      </c>
    </row>
    <row r="9577" spans="1:3" x14ac:dyDescent="0.2">
      <c r="A9577">
        <v>9576</v>
      </c>
      <c r="B9577">
        <v>0.12861399999997</v>
      </c>
      <c r="C9577">
        <v>6.3244999999938004E-2</v>
      </c>
    </row>
    <row r="9578" spans="1:3" x14ac:dyDescent="0.2">
      <c r="A9578">
        <v>9577</v>
      </c>
      <c r="B9578">
        <v>0.12860599999999001</v>
      </c>
      <c r="C9578">
        <v>6.0902999999939297E-2</v>
      </c>
    </row>
    <row r="9579" spans="1:3" x14ac:dyDescent="0.2">
      <c r="A9579">
        <v>9578</v>
      </c>
      <c r="B9579">
        <v>0.130316999999877</v>
      </c>
      <c r="C9579">
        <v>6.5502000000037697E-2</v>
      </c>
    </row>
    <row r="9580" spans="1:3" x14ac:dyDescent="0.2">
      <c r="A9580">
        <v>9579</v>
      </c>
      <c r="B9580">
        <v>0.12699799999972999</v>
      </c>
      <c r="C9580">
        <v>6.1280999999894399E-2</v>
      </c>
    </row>
    <row r="9581" spans="1:3" x14ac:dyDescent="0.2">
      <c r="A9581">
        <v>9580</v>
      </c>
      <c r="B9581">
        <v>0.126435999999785</v>
      </c>
      <c r="C9581">
        <v>6.1832999999978697E-2</v>
      </c>
    </row>
    <row r="9582" spans="1:3" x14ac:dyDescent="0.2">
      <c r="A9582">
        <v>9581</v>
      </c>
      <c r="B9582">
        <v>0.12859899999989399</v>
      </c>
      <c r="C9582">
        <v>6.27900000000636E-2</v>
      </c>
    </row>
    <row r="9583" spans="1:3" x14ac:dyDescent="0.2">
      <c r="A9583">
        <v>9582</v>
      </c>
      <c r="B9583">
        <v>0.12916399999994599</v>
      </c>
      <c r="C9583">
        <v>5.9891999999990703E-2</v>
      </c>
    </row>
    <row r="9584" spans="1:3" x14ac:dyDescent="0.2">
      <c r="A9584">
        <v>9583</v>
      </c>
      <c r="B9584">
        <v>0.130364000000327</v>
      </c>
      <c r="C9584">
        <v>6.0268999999948301E-2</v>
      </c>
    </row>
    <row r="9585" spans="1:3" x14ac:dyDescent="0.2">
      <c r="A9585">
        <v>9584</v>
      </c>
      <c r="B9585">
        <v>0.127948999999944</v>
      </c>
      <c r="C9585">
        <v>6.0485999999968898E-2</v>
      </c>
    </row>
    <row r="9586" spans="1:3" x14ac:dyDescent="0.2">
      <c r="A9586">
        <v>9585</v>
      </c>
      <c r="B9586">
        <v>0.13178199999993001</v>
      </c>
      <c r="C9586">
        <v>6.14799999999604E-2</v>
      </c>
    </row>
    <row r="9587" spans="1:3" x14ac:dyDescent="0.2">
      <c r="A9587">
        <v>9586</v>
      </c>
      <c r="B9587">
        <v>0.12632899999994099</v>
      </c>
      <c r="C9587">
        <v>6.0849999999959402E-2</v>
      </c>
    </row>
    <row r="9588" spans="1:3" x14ac:dyDescent="0.2">
      <c r="A9588">
        <v>9587</v>
      </c>
      <c r="B9588">
        <v>0.12636599999996101</v>
      </c>
      <c r="C9588">
        <v>6.19749999999612E-2</v>
      </c>
    </row>
    <row r="9589" spans="1:3" x14ac:dyDescent="0.2">
      <c r="A9589">
        <v>9588</v>
      </c>
      <c r="B9589">
        <v>0.12652399999979</v>
      </c>
      <c r="C9589">
        <v>6.0604000000012002E-2</v>
      </c>
    </row>
    <row r="9590" spans="1:3" x14ac:dyDescent="0.2">
      <c r="A9590">
        <v>9589</v>
      </c>
      <c r="B9590">
        <v>0.127379000000019</v>
      </c>
      <c r="C9590">
        <v>6.1406999999917299E-2</v>
      </c>
    </row>
    <row r="9591" spans="1:3" x14ac:dyDescent="0.2">
      <c r="A9591">
        <v>9590</v>
      </c>
      <c r="B9591">
        <v>0.128434999999853</v>
      </c>
      <c r="C9591">
        <v>5.9455000000070798E-2</v>
      </c>
    </row>
    <row r="9592" spans="1:3" x14ac:dyDescent="0.2">
      <c r="A9592">
        <v>9591</v>
      </c>
      <c r="B9592">
        <v>0.130998999999974</v>
      </c>
      <c r="C9592">
        <v>6.2058999999976501E-2</v>
      </c>
    </row>
    <row r="9593" spans="1:3" x14ac:dyDescent="0.2">
      <c r="A9593">
        <v>9592</v>
      </c>
      <c r="B9593">
        <v>0.12739099999998801</v>
      </c>
      <c r="C9593">
        <v>5.8790000000044501E-2</v>
      </c>
    </row>
    <row r="9594" spans="1:3" x14ac:dyDescent="0.2">
      <c r="A9594">
        <v>9593</v>
      </c>
      <c r="B9594">
        <v>0.12577600000008701</v>
      </c>
      <c r="C9594">
        <v>6.0361000000057098E-2</v>
      </c>
    </row>
    <row r="9595" spans="1:3" x14ac:dyDescent="0.2">
      <c r="A9595">
        <v>9594</v>
      </c>
      <c r="B9595">
        <v>0.12783899999999401</v>
      </c>
      <c r="C9595">
        <v>6.4249999999901705E-2</v>
      </c>
    </row>
    <row r="9596" spans="1:3" x14ac:dyDescent="0.2">
      <c r="A9596">
        <v>9595</v>
      </c>
      <c r="B9596">
        <v>0.131327000000283</v>
      </c>
      <c r="C9596">
        <v>6.0468000000014399E-2</v>
      </c>
    </row>
    <row r="9597" spans="1:3" x14ac:dyDescent="0.2">
      <c r="A9597">
        <v>9596</v>
      </c>
      <c r="B9597">
        <v>0.139293000000179</v>
      </c>
      <c r="C9597">
        <v>6.2502999999992398E-2</v>
      </c>
    </row>
    <row r="9598" spans="1:3" x14ac:dyDescent="0.2">
      <c r="A9598">
        <v>9597</v>
      </c>
      <c r="B9598">
        <v>0.13351399999987701</v>
      </c>
      <c r="C9598">
        <v>6.5506999999911303E-2</v>
      </c>
    </row>
    <row r="9599" spans="1:3" x14ac:dyDescent="0.2">
      <c r="A9599">
        <v>9598</v>
      </c>
      <c r="B9599">
        <v>0.13227099999994599</v>
      </c>
      <c r="C9599">
        <v>6.2717000000134193E-2</v>
      </c>
    </row>
    <row r="9600" spans="1:3" x14ac:dyDescent="0.2">
      <c r="A9600">
        <v>9599</v>
      </c>
      <c r="B9600">
        <v>0.13549099999977399</v>
      </c>
      <c r="C9600">
        <v>6.4639000000056498E-2</v>
      </c>
    </row>
    <row r="9601" spans="1:3" x14ac:dyDescent="0.2">
      <c r="A9601">
        <v>9600</v>
      </c>
      <c r="B9601">
        <v>0.13441399999987799</v>
      </c>
      <c r="C9601">
        <v>6.1266000000045999E-2</v>
      </c>
    </row>
    <row r="9602" spans="1:3" x14ac:dyDescent="0.2">
      <c r="A9602">
        <v>9601</v>
      </c>
      <c r="B9602">
        <v>0.128921000000218</v>
      </c>
      <c r="C9602">
        <v>6.1205999999970097E-2</v>
      </c>
    </row>
    <row r="9603" spans="1:3" x14ac:dyDescent="0.2">
      <c r="A9603">
        <v>9602</v>
      </c>
      <c r="B9603">
        <v>0.13343599999984601</v>
      </c>
      <c r="C9603">
        <v>6.3835000000153699E-2</v>
      </c>
    </row>
    <row r="9604" spans="1:3" x14ac:dyDescent="0.2">
      <c r="A9604">
        <v>9603</v>
      </c>
      <c r="B9604">
        <v>0.13110700000015599</v>
      </c>
      <c r="C9604">
        <v>6.3834999999926298E-2</v>
      </c>
    </row>
    <row r="9605" spans="1:3" x14ac:dyDescent="0.2">
      <c r="A9605">
        <v>9604</v>
      </c>
      <c r="B9605">
        <v>0.12897599999996601</v>
      </c>
      <c r="C9605">
        <v>6.4274999999952301E-2</v>
      </c>
    </row>
    <row r="9606" spans="1:3" x14ac:dyDescent="0.2">
      <c r="A9606">
        <v>9605</v>
      </c>
      <c r="B9606">
        <v>0.129500000000007</v>
      </c>
      <c r="C9606">
        <v>6.6483999999945795E-2</v>
      </c>
    </row>
    <row r="9607" spans="1:3" x14ac:dyDescent="0.2">
      <c r="A9607">
        <v>9606</v>
      </c>
      <c r="B9607">
        <v>0.13189200000033399</v>
      </c>
      <c r="C9607">
        <v>6.4126999999984904E-2</v>
      </c>
    </row>
    <row r="9608" spans="1:3" x14ac:dyDescent="0.2">
      <c r="A9608">
        <v>9607</v>
      </c>
      <c r="B9608">
        <v>0.12988899999982001</v>
      </c>
      <c r="C9608">
        <v>6.5966999999886797E-2</v>
      </c>
    </row>
    <row r="9609" spans="1:3" x14ac:dyDescent="0.2">
      <c r="A9609">
        <v>9608</v>
      </c>
      <c r="B9609">
        <v>0.12584500000002599</v>
      </c>
      <c r="C9609">
        <v>6.1798000000067001E-2</v>
      </c>
    </row>
    <row r="9610" spans="1:3" x14ac:dyDescent="0.2">
      <c r="A9610">
        <v>9609</v>
      </c>
      <c r="B9610">
        <v>0.12888600000019301</v>
      </c>
      <c r="C9610">
        <v>5.9052000000065101E-2</v>
      </c>
    </row>
    <row r="9611" spans="1:3" x14ac:dyDescent="0.2">
      <c r="A9611">
        <v>9610</v>
      </c>
      <c r="B9611">
        <v>0.12612300000000601</v>
      </c>
      <c r="C9611">
        <v>6.2120000000049899E-2</v>
      </c>
    </row>
    <row r="9612" spans="1:3" x14ac:dyDescent="0.2">
      <c r="A9612">
        <v>9611</v>
      </c>
      <c r="B9612">
        <v>0.12775099999998901</v>
      </c>
      <c r="C9612">
        <v>6.0696000000007098E-2</v>
      </c>
    </row>
    <row r="9613" spans="1:3" x14ac:dyDescent="0.2">
      <c r="A9613">
        <v>9612</v>
      </c>
      <c r="B9613">
        <v>0.128659999999854</v>
      </c>
      <c r="C9613">
        <v>5.9481000000118897E-2</v>
      </c>
    </row>
    <row r="9614" spans="1:3" x14ac:dyDescent="0.2">
      <c r="A9614">
        <v>9613</v>
      </c>
      <c r="B9614">
        <v>0.12965699999995101</v>
      </c>
      <c r="C9614">
        <v>6.1216999999942297E-2</v>
      </c>
    </row>
    <row r="9615" spans="1:3" x14ac:dyDescent="0.2">
      <c r="A9615">
        <v>9614</v>
      </c>
      <c r="B9615">
        <v>0.130423999999948</v>
      </c>
      <c r="C9615">
        <v>6.24030000000175E-2</v>
      </c>
    </row>
    <row r="9616" spans="1:3" x14ac:dyDescent="0.2">
      <c r="A9616">
        <v>9615</v>
      </c>
      <c r="B9616">
        <v>0.126490999999987</v>
      </c>
      <c r="C9616">
        <v>6.3415999999961004E-2</v>
      </c>
    </row>
    <row r="9617" spans="1:3" x14ac:dyDescent="0.2">
      <c r="A9617">
        <v>9616</v>
      </c>
      <c r="B9617">
        <v>0.12823800000001001</v>
      </c>
      <c r="C9617">
        <v>6.0508000000026999E-2</v>
      </c>
    </row>
    <row r="9618" spans="1:3" x14ac:dyDescent="0.2">
      <c r="A9618">
        <v>9617</v>
      </c>
      <c r="B9618">
        <v>0.128626000000167</v>
      </c>
      <c r="C9618">
        <v>6.1502000000018597E-2</v>
      </c>
    </row>
    <row r="9619" spans="1:3" x14ac:dyDescent="0.2">
      <c r="A9619">
        <v>9618</v>
      </c>
      <c r="B9619">
        <v>0.12782500000025701</v>
      </c>
      <c r="C9619">
        <v>6.2583999999901593E-2</v>
      </c>
    </row>
    <row r="9620" spans="1:3" x14ac:dyDescent="0.2">
      <c r="A9620">
        <v>9619</v>
      </c>
      <c r="B9620">
        <v>0.13064000000008399</v>
      </c>
      <c r="C9620">
        <v>6.0523000000102897E-2</v>
      </c>
    </row>
    <row r="9621" spans="1:3" x14ac:dyDescent="0.2">
      <c r="A9621">
        <v>9620</v>
      </c>
      <c r="B9621">
        <v>0.12800200000015099</v>
      </c>
      <c r="C9621">
        <v>6.3609000000042201E-2</v>
      </c>
    </row>
    <row r="9622" spans="1:3" x14ac:dyDescent="0.2">
      <c r="A9622">
        <v>9621</v>
      </c>
      <c r="B9622">
        <v>0.128318999999919</v>
      </c>
      <c r="C9622">
        <v>6.1583999999925199E-2</v>
      </c>
    </row>
    <row r="9623" spans="1:3" x14ac:dyDescent="0.2">
      <c r="A9623">
        <v>9622</v>
      </c>
      <c r="B9623">
        <v>0.128224000000045</v>
      </c>
      <c r="C9623">
        <v>6.2074999999936098E-2</v>
      </c>
    </row>
    <row r="9624" spans="1:3" x14ac:dyDescent="0.2">
      <c r="A9624">
        <v>9623</v>
      </c>
      <c r="B9624">
        <v>0.127523999999993</v>
      </c>
      <c r="C9624">
        <v>6.3583000000107803E-2</v>
      </c>
    </row>
    <row r="9625" spans="1:3" x14ac:dyDescent="0.2">
      <c r="A9625">
        <v>9624</v>
      </c>
      <c r="B9625">
        <v>0.130231999999978</v>
      </c>
      <c r="C9625">
        <v>6.3075000000026193E-2</v>
      </c>
    </row>
    <row r="9626" spans="1:3" x14ac:dyDescent="0.2">
      <c r="A9626">
        <v>9625</v>
      </c>
      <c r="B9626">
        <v>0.12682599999993699</v>
      </c>
      <c r="C9626">
        <v>6.3006999999970503E-2</v>
      </c>
    </row>
    <row r="9627" spans="1:3" x14ac:dyDescent="0.2">
      <c r="A9627">
        <v>9626</v>
      </c>
      <c r="B9627">
        <v>0.12885499999993</v>
      </c>
      <c r="C9627">
        <v>6.3124000000016098E-2</v>
      </c>
    </row>
    <row r="9628" spans="1:3" x14ac:dyDescent="0.2">
      <c r="A9628">
        <v>9627</v>
      </c>
      <c r="B9628">
        <v>0.12793100000021601</v>
      </c>
      <c r="C9628">
        <v>6.1338000000091597E-2</v>
      </c>
    </row>
    <row r="9629" spans="1:3" x14ac:dyDescent="0.2">
      <c r="A9629">
        <v>9628</v>
      </c>
      <c r="B9629">
        <v>0.13064000000008399</v>
      </c>
      <c r="C9629">
        <v>6.0492999999951197E-2</v>
      </c>
    </row>
    <row r="9630" spans="1:3" x14ac:dyDescent="0.2">
      <c r="A9630">
        <v>9629</v>
      </c>
      <c r="B9630">
        <v>0.13032500000008401</v>
      </c>
      <c r="C9630">
        <v>6.2966000000074004E-2</v>
      </c>
    </row>
    <row r="9631" spans="1:3" x14ac:dyDescent="0.2">
      <c r="A9631">
        <v>9630</v>
      </c>
      <c r="B9631">
        <v>0.127232000000049</v>
      </c>
      <c r="C9631">
        <v>6.02319999999281E-2</v>
      </c>
    </row>
    <row r="9632" spans="1:3" x14ac:dyDescent="0.2">
      <c r="A9632">
        <v>9631</v>
      </c>
      <c r="B9632">
        <v>0.12660400000027</v>
      </c>
      <c r="C9632">
        <v>6.1886999999955998E-2</v>
      </c>
    </row>
    <row r="9633" spans="1:3" x14ac:dyDescent="0.2">
      <c r="A9633">
        <v>9632</v>
      </c>
      <c r="B9633">
        <v>0.13461800000004501</v>
      </c>
      <c r="C9633">
        <v>5.9559000000035597E-2</v>
      </c>
    </row>
    <row r="9634" spans="1:3" x14ac:dyDescent="0.2">
      <c r="A9634">
        <v>9633</v>
      </c>
      <c r="B9634">
        <v>0.12985799999978501</v>
      </c>
      <c r="C9634">
        <v>5.9966000000031203E-2</v>
      </c>
    </row>
    <row r="9635" spans="1:3" x14ac:dyDescent="0.2">
      <c r="A9635">
        <v>9634</v>
      </c>
      <c r="B9635">
        <v>0.127320000000054</v>
      </c>
      <c r="C9635">
        <v>5.8811000000105099E-2</v>
      </c>
    </row>
    <row r="9636" spans="1:3" x14ac:dyDescent="0.2">
      <c r="A9636">
        <v>9635</v>
      </c>
      <c r="B9636">
        <v>0.12863100000004099</v>
      </c>
      <c r="C9636">
        <v>6.0478999999986599E-2</v>
      </c>
    </row>
    <row r="9637" spans="1:3" x14ac:dyDescent="0.2">
      <c r="A9637">
        <v>9636</v>
      </c>
      <c r="B9637">
        <v>0.124623999999812</v>
      </c>
      <c r="C9637">
        <v>6.14859999999453E-2</v>
      </c>
    </row>
    <row r="9638" spans="1:3" x14ac:dyDescent="0.2">
      <c r="A9638">
        <v>9637</v>
      </c>
      <c r="B9638">
        <v>0.13010099999996699</v>
      </c>
      <c r="C9638">
        <v>6.1310000000048603E-2</v>
      </c>
    </row>
    <row r="9639" spans="1:3" x14ac:dyDescent="0.2">
      <c r="A9639">
        <v>9638</v>
      </c>
      <c r="B9639">
        <v>0.12711799999988199</v>
      </c>
      <c r="C9639">
        <v>6.0231000000044298E-2</v>
      </c>
    </row>
    <row r="9640" spans="1:3" x14ac:dyDescent="0.2">
      <c r="A9640">
        <v>9639</v>
      </c>
      <c r="B9640">
        <v>0.12668899999994199</v>
      </c>
      <c r="C9640">
        <v>6.2744000000065997E-2</v>
      </c>
    </row>
    <row r="9641" spans="1:3" x14ac:dyDescent="0.2">
      <c r="A9641">
        <v>9640</v>
      </c>
      <c r="B9641">
        <v>0.128582999999935</v>
      </c>
      <c r="C9641">
        <v>6.12179999999398E-2</v>
      </c>
    </row>
    <row r="9642" spans="1:3" x14ac:dyDescent="0.2">
      <c r="A9642">
        <v>9641</v>
      </c>
      <c r="B9642">
        <v>0.12973400000009799</v>
      </c>
      <c r="C9642">
        <v>6.04210000000193E-2</v>
      </c>
    </row>
    <row r="9643" spans="1:3" x14ac:dyDescent="0.2">
      <c r="A9643">
        <v>9642</v>
      </c>
      <c r="B9643">
        <v>0.128568000000086</v>
      </c>
      <c r="C9643">
        <v>6.0214999999971E-2</v>
      </c>
    </row>
    <row r="9644" spans="1:3" x14ac:dyDescent="0.2">
      <c r="A9644">
        <v>9643</v>
      </c>
      <c r="B9644">
        <v>0.127600000000029</v>
      </c>
      <c r="C9644">
        <v>6.0636000000044897E-2</v>
      </c>
    </row>
    <row r="9645" spans="1:3" x14ac:dyDescent="0.2">
      <c r="A9645">
        <v>9644</v>
      </c>
      <c r="B9645">
        <v>0.12646500000005201</v>
      </c>
      <c r="C9645">
        <v>6.1371000000008197E-2</v>
      </c>
    </row>
    <row r="9646" spans="1:3" x14ac:dyDescent="0.2">
      <c r="A9646">
        <v>9645</v>
      </c>
      <c r="B9646">
        <v>0.12832499999990399</v>
      </c>
      <c r="C9646">
        <v>5.9319000000073098E-2</v>
      </c>
    </row>
    <row r="9647" spans="1:3" x14ac:dyDescent="0.2">
      <c r="A9647">
        <v>9646</v>
      </c>
      <c r="B9647">
        <v>0.12743799999998301</v>
      </c>
      <c r="C9647">
        <v>6.0526999999865397E-2</v>
      </c>
    </row>
    <row r="9648" spans="1:3" x14ac:dyDescent="0.2">
      <c r="A9648">
        <v>9647</v>
      </c>
      <c r="B9648">
        <v>0.12624000000005201</v>
      </c>
      <c r="C9648">
        <v>6.2565000000063195E-2</v>
      </c>
    </row>
    <row r="9649" spans="1:3" x14ac:dyDescent="0.2">
      <c r="A9649">
        <v>9648</v>
      </c>
      <c r="B9649">
        <v>0.128502999999909</v>
      </c>
      <c r="C9649">
        <v>6.2649999999962305E-2</v>
      </c>
    </row>
    <row r="9650" spans="1:3" x14ac:dyDescent="0.2">
      <c r="A9650">
        <v>9649</v>
      </c>
      <c r="B9650">
        <v>0.13325699999973001</v>
      </c>
      <c r="C9650">
        <v>6.4100999999936903E-2</v>
      </c>
    </row>
    <row r="9651" spans="1:3" x14ac:dyDescent="0.2">
      <c r="A9651">
        <v>9650</v>
      </c>
      <c r="B9651">
        <v>0.12722499999995299</v>
      </c>
      <c r="C9651">
        <v>6.1172000000055897E-2</v>
      </c>
    </row>
    <row r="9652" spans="1:3" x14ac:dyDescent="0.2">
      <c r="A9652">
        <v>9651</v>
      </c>
      <c r="B9652">
        <v>0.130366999999978</v>
      </c>
      <c r="C9652">
        <v>6.3118000000031302E-2</v>
      </c>
    </row>
    <row r="9653" spans="1:3" x14ac:dyDescent="0.2">
      <c r="A9653">
        <v>9652</v>
      </c>
      <c r="B9653">
        <v>0.135653999999931</v>
      </c>
      <c r="C9653">
        <v>6.3783000000057599E-2</v>
      </c>
    </row>
    <row r="9654" spans="1:3" x14ac:dyDescent="0.2">
      <c r="A9654">
        <v>9653</v>
      </c>
      <c r="B9654">
        <v>0.13237499999991001</v>
      </c>
      <c r="C9654">
        <v>6.08009999999694E-2</v>
      </c>
    </row>
    <row r="9655" spans="1:3" x14ac:dyDescent="0.2">
      <c r="A9655">
        <v>9654</v>
      </c>
      <c r="B9655">
        <v>0.13028299999996301</v>
      </c>
      <c r="C9655">
        <v>5.9714999999982803E-2</v>
      </c>
    </row>
    <row r="9656" spans="1:3" x14ac:dyDescent="0.2">
      <c r="A9656">
        <v>9655</v>
      </c>
      <c r="B9656">
        <v>0.12822600000004</v>
      </c>
      <c r="C9656">
        <v>6.3167000000021206E-2</v>
      </c>
    </row>
    <row r="9657" spans="1:3" x14ac:dyDescent="0.2">
      <c r="A9657">
        <v>9656</v>
      </c>
      <c r="B9657">
        <v>0.12785400000006999</v>
      </c>
      <c r="C9657">
        <v>5.9094999999956599E-2</v>
      </c>
    </row>
    <row r="9658" spans="1:3" x14ac:dyDescent="0.2">
      <c r="A9658">
        <v>9657</v>
      </c>
      <c r="B9658">
        <v>0.12765300000000901</v>
      </c>
      <c r="C9658">
        <v>6.2178000000130802E-2</v>
      </c>
    </row>
    <row r="9659" spans="1:3" x14ac:dyDescent="0.2">
      <c r="A9659">
        <v>9658</v>
      </c>
      <c r="B9659">
        <v>0.133487000000059</v>
      </c>
      <c r="C9659">
        <v>5.9979999999995898E-2</v>
      </c>
    </row>
    <row r="9660" spans="1:3" x14ac:dyDescent="0.2">
      <c r="A9660">
        <v>9659</v>
      </c>
      <c r="B9660">
        <v>0.12763200000017599</v>
      </c>
      <c r="C9660">
        <v>6.0757000000080497E-2</v>
      </c>
    </row>
    <row r="9661" spans="1:3" x14ac:dyDescent="0.2">
      <c r="A9661">
        <v>9660</v>
      </c>
      <c r="B9661">
        <v>0.12656899999978999</v>
      </c>
      <c r="C9661">
        <v>6.0273000000051903E-2</v>
      </c>
    </row>
    <row r="9662" spans="1:3" x14ac:dyDescent="0.2">
      <c r="A9662">
        <v>9661</v>
      </c>
      <c r="B9662">
        <v>0.12799800000016101</v>
      </c>
      <c r="C9662">
        <v>6.0414000000037001E-2</v>
      </c>
    </row>
    <row r="9663" spans="1:3" x14ac:dyDescent="0.2">
      <c r="A9663">
        <v>9662</v>
      </c>
      <c r="B9663">
        <v>0.133505000000013</v>
      </c>
      <c r="C9663">
        <v>6.1008999999898998E-2</v>
      </c>
    </row>
    <row r="9664" spans="1:3" x14ac:dyDescent="0.2">
      <c r="A9664">
        <v>9663</v>
      </c>
      <c r="B9664">
        <v>0.130334000000175</v>
      </c>
      <c r="C9664">
        <v>6.1648999999874797E-2</v>
      </c>
    </row>
    <row r="9665" spans="1:3" x14ac:dyDescent="0.2">
      <c r="A9665">
        <v>9664</v>
      </c>
      <c r="B9665">
        <v>0.13246600000002201</v>
      </c>
      <c r="C9665">
        <v>5.9629000000199897E-2</v>
      </c>
    </row>
    <row r="9666" spans="1:3" x14ac:dyDescent="0.2">
      <c r="A9666">
        <v>9665</v>
      </c>
      <c r="B9666">
        <v>0.13267599999971899</v>
      </c>
      <c r="C9666">
        <v>6.0642999999913599E-2</v>
      </c>
    </row>
    <row r="9667" spans="1:3" x14ac:dyDescent="0.2">
      <c r="A9667">
        <v>9666</v>
      </c>
      <c r="B9667">
        <v>0.13067399999999901</v>
      </c>
      <c r="C9667">
        <v>5.9940999999980697E-2</v>
      </c>
    </row>
    <row r="9668" spans="1:3" x14ac:dyDescent="0.2">
      <c r="A9668">
        <v>9667</v>
      </c>
      <c r="B9668">
        <v>0.13215399999989999</v>
      </c>
      <c r="C9668">
        <v>6.2511999999969703E-2</v>
      </c>
    </row>
    <row r="9669" spans="1:3" x14ac:dyDescent="0.2">
      <c r="A9669">
        <v>9668</v>
      </c>
      <c r="B9669">
        <v>0.12787199999979701</v>
      </c>
      <c r="C9669">
        <v>6.6123000000061397E-2</v>
      </c>
    </row>
    <row r="9670" spans="1:3" x14ac:dyDescent="0.2">
      <c r="A9670">
        <v>9669</v>
      </c>
      <c r="B9670">
        <v>0.12804499999992899</v>
      </c>
      <c r="C9670">
        <v>6.3341999999920504E-2</v>
      </c>
    </row>
    <row r="9671" spans="1:3" x14ac:dyDescent="0.2">
      <c r="A9671">
        <v>9670</v>
      </c>
      <c r="B9671">
        <v>0.12700799999993201</v>
      </c>
      <c r="C9671">
        <v>6.3265000000001195E-2</v>
      </c>
    </row>
    <row r="9672" spans="1:3" x14ac:dyDescent="0.2">
      <c r="A9672">
        <v>9671</v>
      </c>
      <c r="B9672">
        <v>0.13266100000009801</v>
      </c>
      <c r="C9672">
        <v>6.2047000000006798E-2</v>
      </c>
    </row>
    <row r="9673" spans="1:3" x14ac:dyDescent="0.2">
      <c r="A9673">
        <v>9672</v>
      </c>
      <c r="B9673">
        <v>0.12697799999977999</v>
      </c>
      <c r="C9673">
        <v>6.1116000000083603E-2</v>
      </c>
    </row>
    <row r="9674" spans="1:3" x14ac:dyDescent="0.2">
      <c r="A9674">
        <v>9673</v>
      </c>
      <c r="B9674">
        <v>0.12866699999994999</v>
      </c>
      <c r="C9674">
        <v>6.4309999999977593E-2</v>
      </c>
    </row>
    <row r="9675" spans="1:3" x14ac:dyDescent="0.2">
      <c r="A9675">
        <v>9674</v>
      </c>
      <c r="B9675">
        <v>0.12898300000006199</v>
      </c>
      <c r="C9675">
        <v>6.1413999999899702E-2</v>
      </c>
    </row>
    <row r="9676" spans="1:3" x14ac:dyDescent="0.2">
      <c r="A9676">
        <v>9675</v>
      </c>
      <c r="B9676">
        <v>0.12879700000007599</v>
      </c>
      <c r="C9676">
        <v>6.3865999999961703E-2</v>
      </c>
    </row>
    <row r="9677" spans="1:3" x14ac:dyDescent="0.2">
      <c r="A9677">
        <v>9676</v>
      </c>
      <c r="B9677">
        <v>0.127508000000261</v>
      </c>
      <c r="C9677">
        <v>6.5839999999980095E-2</v>
      </c>
    </row>
    <row r="9678" spans="1:3" x14ac:dyDescent="0.2">
      <c r="A9678">
        <v>9677</v>
      </c>
      <c r="B9678">
        <v>0.130557999999837</v>
      </c>
      <c r="C9678">
        <v>6.4798999999993598E-2</v>
      </c>
    </row>
    <row r="9679" spans="1:3" x14ac:dyDescent="0.2">
      <c r="A9679">
        <v>9678</v>
      </c>
      <c r="B9679">
        <v>0.127500999999938</v>
      </c>
      <c r="C9679">
        <v>6.4275999999949804E-2</v>
      </c>
    </row>
    <row r="9680" spans="1:3" x14ac:dyDescent="0.2">
      <c r="A9680">
        <v>9679</v>
      </c>
      <c r="B9680">
        <v>0.130919999999832</v>
      </c>
      <c r="C9680">
        <v>6.4542999999957801E-2</v>
      </c>
    </row>
    <row r="9681" spans="1:3" x14ac:dyDescent="0.2">
      <c r="A9681">
        <v>9680</v>
      </c>
      <c r="B9681">
        <v>0.128475999999864</v>
      </c>
      <c r="C9681">
        <v>6.3199000000054101E-2</v>
      </c>
    </row>
    <row r="9682" spans="1:3" x14ac:dyDescent="0.2">
      <c r="A9682">
        <v>9681</v>
      </c>
      <c r="B9682">
        <v>0.128636000000142</v>
      </c>
      <c r="C9682">
        <v>6.7773999999985707E-2</v>
      </c>
    </row>
    <row r="9683" spans="1:3" x14ac:dyDescent="0.2">
      <c r="A9683">
        <v>9682</v>
      </c>
      <c r="B9683">
        <v>0.124538000000256</v>
      </c>
      <c r="C9683">
        <v>6.4369000000056006E-2</v>
      </c>
    </row>
    <row r="9684" spans="1:3" x14ac:dyDescent="0.2">
      <c r="A9684">
        <v>9683</v>
      </c>
      <c r="B9684">
        <v>0.13351599999987199</v>
      </c>
      <c r="C9684">
        <v>6.2137000000006902E-2</v>
      </c>
    </row>
    <row r="9685" spans="1:3" x14ac:dyDescent="0.2">
      <c r="A9685">
        <v>9684</v>
      </c>
      <c r="B9685">
        <v>0.12997099999984099</v>
      </c>
      <c r="C9685">
        <v>6.4111000000025301E-2</v>
      </c>
    </row>
    <row r="9686" spans="1:3" x14ac:dyDescent="0.2">
      <c r="A9686">
        <v>9685</v>
      </c>
      <c r="B9686">
        <v>0.126031000000011</v>
      </c>
      <c r="C9686">
        <v>6.0234999999920498E-2</v>
      </c>
    </row>
    <row r="9687" spans="1:3" x14ac:dyDescent="0.2">
      <c r="A9687">
        <v>9686</v>
      </c>
      <c r="B9687">
        <v>0.13069899999982201</v>
      </c>
      <c r="C9687">
        <v>6.0597999999913499E-2</v>
      </c>
    </row>
    <row r="9688" spans="1:3" x14ac:dyDescent="0.2">
      <c r="A9688">
        <v>9687</v>
      </c>
      <c r="B9688">
        <v>0.130765999999994</v>
      </c>
      <c r="C9688">
        <v>6.5224000000057403E-2</v>
      </c>
    </row>
    <row r="9689" spans="1:3" x14ac:dyDescent="0.2">
      <c r="A9689">
        <v>9688</v>
      </c>
      <c r="B9689">
        <v>0.13034799999991201</v>
      </c>
      <c r="C9689">
        <v>6.1636000000021299E-2</v>
      </c>
    </row>
    <row r="9690" spans="1:3" x14ac:dyDescent="0.2">
      <c r="A9690">
        <v>9689</v>
      </c>
      <c r="B9690">
        <v>0.12998300000003801</v>
      </c>
      <c r="C9690">
        <v>6.3481000000024296E-2</v>
      </c>
    </row>
    <row r="9691" spans="1:3" x14ac:dyDescent="0.2">
      <c r="A9691">
        <v>9690</v>
      </c>
      <c r="B9691">
        <v>0.138484000000062</v>
      </c>
      <c r="C9691">
        <v>6.2198999999964102E-2</v>
      </c>
    </row>
    <row r="9692" spans="1:3" x14ac:dyDescent="0.2">
      <c r="A9692">
        <v>9691</v>
      </c>
      <c r="B9692">
        <v>0.13351200000010899</v>
      </c>
      <c r="C9692">
        <v>6.6389000000071904E-2</v>
      </c>
    </row>
    <row r="9693" spans="1:3" x14ac:dyDescent="0.2">
      <c r="A9693">
        <v>9692</v>
      </c>
      <c r="B9693">
        <v>0.136968999999908</v>
      </c>
      <c r="C9693">
        <v>6.3710000000014505E-2</v>
      </c>
    </row>
    <row r="9694" spans="1:3" x14ac:dyDescent="0.2">
      <c r="A9694">
        <v>9693</v>
      </c>
      <c r="B9694">
        <v>0.13524400000005601</v>
      </c>
      <c r="C9694">
        <v>6.3010999999960404E-2</v>
      </c>
    </row>
    <row r="9695" spans="1:3" x14ac:dyDescent="0.2">
      <c r="A9695">
        <v>9694</v>
      </c>
      <c r="B9695">
        <v>0.13461899999992899</v>
      </c>
      <c r="C9695">
        <v>6.5109000000006703E-2</v>
      </c>
    </row>
    <row r="9696" spans="1:3" x14ac:dyDescent="0.2">
      <c r="A9696">
        <v>9695</v>
      </c>
      <c r="B9696">
        <v>0.129742999999962</v>
      </c>
      <c r="C9696">
        <v>6.0958000000027802E-2</v>
      </c>
    </row>
    <row r="9697" spans="1:3" x14ac:dyDescent="0.2">
      <c r="A9697">
        <v>9696</v>
      </c>
      <c r="B9697">
        <v>0.130652000000054</v>
      </c>
      <c r="C9697">
        <v>6.2913999999977904E-2</v>
      </c>
    </row>
    <row r="9698" spans="1:3" x14ac:dyDescent="0.2">
      <c r="A9698">
        <v>9697</v>
      </c>
      <c r="B9698">
        <v>0.12934799999993599</v>
      </c>
      <c r="C9698">
        <v>6.0331999999902998E-2</v>
      </c>
    </row>
    <row r="9699" spans="1:3" x14ac:dyDescent="0.2">
      <c r="A9699">
        <v>9698</v>
      </c>
      <c r="B9699">
        <v>0.13214000000016299</v>
      </c>
      <c r="C9699">
        <v>6.0388000000102603E-2</v>
      </c>
    </row>
    <row r="9700" spans="1:3" x14ac:dyDescent="0.2">
      <c r="A9700">
        <v>9699</v>
      </c>
      <c r="B9700">
        <v>0.13265400000022901</v>
      </c>
      <c r="C9700">
        <v>6.5337999999883295E-2</v>
      </c>
    </row>
    <row r="9701" spans="1:3" x14ac:dyDescent="0.2">
      <c r="A9701">
        <v>9700</v>
      </c>
      <c r="B9701">
        <v>0.13248700000008201</v>
      </c>
      <c r="C9701">
        <v>6.54389999999693E-2</v>
      </c>
    </row>
    <row r="9702" spans="1:3" x14ac:dyDescent="0.2">
      <c r="A9702">
        <v>9701</v>
      </c>
      <c r="B9702">
        <v>0.131753999999773</v>
      </c>
      <c r="C9702">
        <v>6.4993999999842303E-2</v>
      </c>
    </row>
    <row r="9703" spans="1:3" x14ac:dyDescent="0.2">
      <c r="A9703">
        <v>9702</v>
      </c>
      <c r="B9703">
        <v>0.1298069999998</v>
      </c>
      <c r="C9703">
        <v>6.7484000000035793E-2</v>
      </c>
    </row>
    <row r="9704" spans="1:3" x14ac:dyDescent="0.2">
      <c r="A9704">
        <v>9703</v>
      </c>
      <c r="B9704">
        <v>0.13121100000012101</v>
      </c>
      <c r="C9704">
        <v>6.42599999999902E-2</v>
      </c>
    </row>
    <row r="9705" spans="1:3" x14ac:dyDescent="0.2">
      <c r="A9705">
        <v>9704</v>
      </c>
      <c r="B9705">
        <v>0.12886300000013701</v>
      </c>
      <c r="C9705">
        <v>6.7957999999862295E-2</v>
      </c>
    </row>
    <row r="9706" spans="1:3" x14ac:dyDescent="0.2">
      <c r="A9706">
        <v>9705</v>
      </c>
      <c r="B9706">
        <v>0.13415600000007499</v>
      </c>
      <c r="C9706">
        <v>6.5917000000013104E-2</v>
      </c>
    </row>
    <row r="9707" spans="1:3" x14ac:dyDescent="0.2">
      <c r="A9707">
        <v>9706</v>
      </c>
      <c r="B9707">
        <v>0.131072000000131</v>
      </c>
      <c r="C9707">
        <v>6.4651000000139902E-2</v>
      </c>
    </row>
    <row r="9708" spans="1:3" x14ac:dyDescent="0.2">
      <c r="A9708">
        <v>9707</v>
      </c>
      <c r="B9708">
        <v>0.130334000000175</v>
      </c>
      <c r="C9708">
        <v>6.4244999999914398E-2</v>
      </c>
    </row>
    <row r="9709" spans="1:3" x14ac:dyDescent="0.2">
      <c r="A9709">
        <v>9708</v>
      </c>
      <c r="B9709">
        <v>0.12831099999971199</v>
      </c>
      <c r="C9709">
        <v>6.0860000000047799E-2</v>
      </c>
    </row>
    <row r="9710" spans="1:3" x14ac:dyDescent="0.2">
      <c r="A9710">
        <v>9709</v>
      </c>
      <c r="B9710">
        <v>0.12782599999991301</v>
      </c>
      <c r="C9710">
        <v>6.4764999999965697E-2</v>
      </c>
    </row>
    <row r="9711" spans="1:3" x14ac:dyDescent="0.2">
      <c r="A9711">
        <v>9710</v>
      </c>
      <c r="B9711">
        <v>0.13219800000024401</v>
      </c>
      <c r="C9711">
        <v>6.7575999999917202E-2</v>
      </c>
    </row>
    <row r="9712" spans="1:3" x14ac:dyDescent="0.2">
      <c r="A9712">
        <v>9711</v>
      </c>
      <c r="B9712">
        <v>0.128987999999708</v>
      </c>
      <c r="C9712">
        <v>6.6471000000092303E-2</v>
      </c>
    </row>
    <row r="9713" spans="1:3" x14ac:dyDescent="0.2">
      <c r="A9713">
        <v>9712</v>
      </c>
      <c r="B9713">
        <v>0.13179999999988401</v>
      </c>
      <c r="C9713">
        <v>6.4090999999962095E-2</v>
      </c>
    </row>
    <row r="9714" spans="1:3" x14ac:dyDescent="0.2">
      <c r="A9714">
        <v>9713</v>
      </c>
      <c r="B9714">
        <v>0.129781999999977</v>
      </c>
      <c r="C9714">
        <v>6.4502999999945104E-2</v>
      </c>
    </row>
    <row r="9715" spans="1:3" x14ac:dyDescent="0.2">
      <c r="A9715">
        <v>9714</v>
      </c>
      <c r="B9715">
        <v>0.13355599999999801</v>
      </c>
      <c r="C9715">
        <v>6.5401000000065296E-2</v>
      </c>
    </row>
    <row r="9716" spans="1:3" x14ac:dyDescent="0.2">
      <c r="A9716">
        <v>9715</v>
      </c>
      <c r="B9716">
        <v>0.13068800000019101</v>
      </c>
      <c r="C9716">
        <v>6.5380000000004601E-2</v>
      </c>
    </row>
    <row r="9717" spans="1:3" x14ac:dyDescent="0.2">
      <c r="A9717">
        <v>9716</v>
      </c>
      <c r="B9717">
        <v>0.12960999999995601</v>
      </c>
      <c r="C9717">
        <v>6.4188999999942098E-2</v>
      </c>
    </row>
    <row r="9718" spans="1:3" x14ac:dyDescent="0.2">
      <c r="A9718">
        <v>9717</v>
      </c>
      <c r="B9718">
        <v>0.131167000000004</v>
      </c>
      <c r="C9718">
        <v>6.3372999999955895E-2</v>
      </c>
    </row>
    <row r="9719" spans="1:3" x14ac:dyDescent="0.2">
      <c r="A9719">
        <v>9718</v>
      </c>
      <c r="B9719">
        <v>0.127306999999973</v>
      </c>
      <c r="C9719">
        <v>6.4067000000022703E-2</v>
      </c>
    </row>
    <row r="9720" spans="1:3" x14ac:dyDescent="0.2">
      <c r="A9720">
        <v>9719</v>
      </c>
      <c r="B9720">
        <v>0.127243000000135</v>
      </c>
      <c r="C9720">
        <v>6.2457999999992297E-2</v>
      </c>
    </row>
    <row r="9721" spans="1:3" x14ac:dyDescent="0.2">
      <c r="A9721">
        <v>9720</v>
      </c>
      <c r="B9721">
        <v>0.126671000000214</v>
      </c>
      <c r="C9721">
        <v>6.6103000000111906E-2</v>
      </c>
    </row>
    <row r="9722" spans="1:3" x14ac:dyDescent="0.2">
      <c r="A9722">
        <v>9721</v>
      </c>
      <c r="B9722">
        <v>0.12724900000011899</v>
      </c>
      <c r="C9722">
        <v>6.5411000000040007E-2</v>
      </c>
    </row>
    <row r="9723" spans="1:3" x14ac:dyDescent="0.2">
      <c r="A9723">
        <v>9722</v>
      </c>
      <c r="B9723">
        <v>0.13062300000024099</v>
      </c>
      <c r="C9723">
        <v>6.4136999999959698E-2</v>
      </c>
    </row>
    <row r="9724" spans="1:3" x14ac:dyDescent="0.2">
      <c r="A9724">
        <v>9723</v>
      </c>
      <c r="B9724">
        <v>0.12933400000019901</v>
      </c>
      <c r="C9724">
        <v>6.5868999999906905E-2</v>
      </c>
    </row>
    <row r="9725" spans="1:3" x14ac:dyDescent="0.2">
      <c r="A9725">
        <v>9724</v>
      </c>
      <c r="B9725">
        <v>0.13174000000026301</v>
      </c>
      <c r="C9725">
        <v>6.23339999999643E-2</v>
      </c>
    </row>
    <row r="9726" spans="1:3" x14ac:dyDescent="0.2">
      <c r="A9726">
        <v>9725</v>
      </c>
      <c r="B9726">
        <v>0.12973299999976001</v>
      </c>
      <c r="C9726">
        <v>6.08869999999797E-2</v>
      </c>
    </row>
    <row r="9727" spans="1:3" x14ac:dyDescent="0.2">
      <c r="A9727">
        <v>9726</v>
      </c>
      <c r="B9727">
        <v>0.129545999999891</v>
      </c>
      <c r="C9727">
        <v>6.5363000000047494E-2</v>
      </c>
    </row>
    <row r="9728" spans="1:3" x14ac:dyDescent="0.2">
      <c r="A9728">
        <v>9727</v>
      </c>
      <c r="B9728">
        <v>0.12862799999993499</v>
      </c>
      <c r="C9728">
        <v>6.4248999999904299E-2</v>
      </c>
    </row>
    <row r="9729" spans="1:3" x14ac:dyDescent="0.2">
      <c r="A9729">
        <v>9728</v>
      </c>
      <c r="B9729">
        <v>0.127729000000044</v>
      </c>
      <c r="C9729">
        <v>6.6282999999998496E-2</v>
      </c>
    </row>
    <row r="9730" spans="1:3" x14ac:dyDescent="0.2">
      <c r="A9730">
        <v>9729</v>
      </c>
      <c r="B9730">
        <v>0.13323199999990701</v>
      </c>
      <c r="C9730">
        <v>6.3147000000071701E-2</v>
      </c>
    </row>
    <row r="9731" spans="1:3" x14ac:dyDescent="0.2">
      <c r="A9731">
        <v>9730</v>
      </c>
      <c r="B9731">
        <v>0.13157099999966701</v>
      </c>
      <c r="C9731">
        <v>6.1380999999982998E-2</v>
      </c>
    </row>
    <row r="9732" spans="1:3" x14ac:dyDescent="0.2">
      <c r="A9732">
        <v>9731</v>
      </c>
      <c r="B9732">
        <v>0.127463999999918</v>
      </c>
      <c r="C9732">
        <v>6.7338000000063403E-2</v>
      </c>
    </row>
    <row r="9733" spans="1:3" x14ac:dyDescent="0.2">
      <c r="A9733">
        <v>9732</v>
      </c>
      <c r="B9733">
        <v>0.12836900000001999</v>
      </c>
      <c r="C9733">
        <v>6.4229000000068398E-2</v>
      </c>
    </row>
    <row r="9734" spans="1:3" x14ac:dyDescent="0.2">
      <c r="A9734">
        <v>9733</v>
      </c>
      <c r="B9734">
        <v>0.12834500000008101</v>
      </c>
      <c r="C9734">
        <v>6.1652000000094603E-2</v>
      </c>
    </row>
    <row r="9735" spans="1:3" x14ac:dyDescent="0.2">
      <c r="A9735">
        <v>9734</v>
      </c>
      <c r="B9735">
        <v>0.126381000000264</v>
      </c>
      <c r="C9735">
        <v>6.4719999999851993E-2</v>
      </c>
    </row>
    <row r="9736" spans="1:3" x14ac:dyDescent="0.2">
      <c r="A9736">
        <v>9735</v>
      </c>
      <c r="B9736">
        <v>0.12843599999996499</v>
      </c>
      <c r="C9736">
        <v>6.2312999999903598E-2</v>
      </c>
    </row>
    <row r="9737" spans="1:3" x14ac:dyDescent="0.2">
      <c r="A9737">
        <v>9736</v>
      </c>
      <c r="B9737">
        <v>0.12774999999987799</v>
      </c>
      <c r="C9737">
        <v>6.4411000000063695E-2</v>
      </c>
    </row>
    <row r="9738" spans="1:3" x14ac:dyDescent="0.2">
      <c r="A9738">
        <v>9737</v>
      </c>
      <c r="B9738">
        <v>0.12886400000002099</v>
      </c>
      <c r="C9738">
        <v>6.2323999999989603E-2</v>
      </c>
    </row>
    <row r="9739" spans="1:3" x14ac:dyDescent="0.2">
      <c r="A9739">
        <v>9738</v>
      </c>
      <c r="B9739">
        <v>0.12745900000004401</v>
      </c>
      <c r="C9739">
        <v>6.2865000000101603E-2</v>
      </c>
    </row>
    <row r="9740" spans="1:3" x14ac:dyDescent="0.2">
      <c r="A9740">
        <v>9739</v>
      </c>
      <c r="B9740">
        <v>0.129017999999859</v>
      </c>
      <c r="C9740">
        <v>6.2500999999997406E-2</v>
      </c>
    </row>
    <row r="9741" spans="1:3" x14ac:dyDescent="0.2">
      <c r="A9741">
        <v>9740</v>
      </c>
      <c r="B9741">
        <v>0.128885999999965</v>
      </c>
      <c r="C9741">
        <v>6.4138999999954593E-2</v>
      </c>
    </row>
    <row r="9742" spans="1:3" x14ac:dyDescent="0.2">
      <c r="A9742">
        <v>9741</v>
      </c>
      <c r="B9742">
        <v>0.12681799999995699</v>
      </c>
      <c r="C9742">
        <v>6.3603999999941097E-2</v>
      </c>
    </row>
    <row r="9743" spans="1:3" x14ac:dyDescent="0.2">
      <c r="A9743">
        <v>9742</v>
      </c>
      <c r="B9743">
        <v>0.127717999999958</v>
      </c>
      <c r="C9743">
        <v>6.5943999999944894E-2</v>
      </c>
    </row>
    <row r="9744" spans="1:3" x14ac:dyDescent="0.2">
      <c r="A9744">
        <v>9743</v>
      </c>
      <c r="B9744">
        <v>0.130474000000049</v>
      </c>
      <c r="C9744">
        <v>6.3403999999991301E-2</v>
      </c>
    </row>
    <row r="9745" spans="1:3" x14ac:dyDescent="0.2">
      <c r="A9745">
        <v>9744</v>
      </c>
      <c r="B9745">
        <v>0.128054999999903</v>
      </c>
      <c r="C9745">
        <v>6.5219999999953801E-2</v>
      </c>
    </row>
    <row r="9746" spans="1:3" x14ac:dyDescent="0.2">
      <c r="A9746">
        <v>9745</v>
      </c>
      <c r="B9746">
        <v>0.13289499999996199</v>
      </c>
      <c r="C9746">
        <v>6.5902999999934694E-2</v>
      </c>
    </row>
    <row r="9747" spans="1:3" x14ac:dyDescent="0.2">
      <c r="A9747">
        <v>9746</v>
      </c>
      <c r="B9747">
        <v>0.13022400000022499</v>
      </c>
      <c r="C9747">
        <v>6.3322999999968405E-2</v>
      </c>
    </row>
    <row r="9748" spans="1:3" x14ac:dyDescent="0.2">
      <c r="A9748">
        <v>9747</v>
      </c>
      <c r="B9748">
        <v>0.12512100000003501</v>
      </c>
      <c r="C9748">
        <v>6.2921999999957706E-2</v>
      </c>
    </row>
    <row r="9749" spans="1:3" x14ac:dyDescent="0.2">
      <c r="A9749">
        <v>9748</v>
      </c>
      <c r="B9749">
        <v>0.126512000000047</v>
      </c>
      <c r="C9749">
        <v>6.1241999999992899E-2</v>
      </c>
    </row>
    <row r="9750" spans="1:3" x14ac:dyDescent="0.2">
      <c r="A9750">
        <v>9749</v>
      </c>
      <c r="B9750">
        <v>0.12988700000005299</v>
      </c>
      <c r="C9750">
        <v>6.4194000000043105E-2</v>
      </c>
    </row>
    <row r="9751" spans="1:3" x14ac:dyDescent="0.2">
      <c r="A9751">
        <v>9750</v>
      </c>
      <c r="B9751">
        <v>0.13180199999987899</v>
      </c>
      <c r="C9751">
        <v>6.2167000000044902E-2</v>
      </c>
    </row>
    <row r="9752" spans="1:3" x14ac:dyDescent="0.2">
      <c r="A9752">
        <v>9751</v>
      </c>
      <c r="B9752">
        <v>0.128775999999788</v>
      </c>
      <c r="C9752">
        <v>6.52460000000019E-2</v>
      </c>
    </row>
    <row r="9753" spans="1:3" x14ac:dyDescent="0.2">
      <c r="A9753">
        <v>9752</v>
      </c>
      <c r="B9753">
        <v>0.12865099999999</v>
      </c>
      <c r="C9753">
        <v>6.6122999999947696E-2</v>
      </c>
    </row>
    <row r="9754" spans="1:3" x14ac:dyDescent="0.2">
      <c r="A9754">
        <v>9753</v>
      </c>
      <c r="B9754">
        <v>0.12554000000000001</v>
      </c>
      <c r="C9754">
        <v>6.5672999999946996E-2</v>
      </c>
    </row>
    <row r="9755" spans="1:3" x14ac:dyDescent="0.2">
      <c r="A9755">
        <v>9754</v>
      </c>
      <c r="B9755">
        <v>0.128056999999898</v>
      </c>
      <c r="C9755">
        <v>6.2553000000093506E-2</v>
      </c>
    </row>
    <row r="9756" spans="1:3" x14ac:dyDescent="0.2">
      <c r="A9756">
        <v>9755</v>
      </c>
      <c r="B9756">
        <v>0.127351999999746</v>
      </c>
      <c r="C9756">
        <v>6.3709999999900901E-2</v>
      </c>
    </row>
    <row r="9757" spans="1:3" x14ac:dyDescent="0.2">
      <c r="A9757">
        <v>9756</v>
      </c>
      <c r="B9757">
        <v>0.12810100000001501</v>
      </c>
      <c r="C9757">
        <v>6.09779999999773E-2</v>
      </c>
    </row>
    <row r="9758" spans="1:3" x14ac:dyDescent="0.2">
      <c r="A9758">
        <v>9757</v>
      </c>
      <c r="B9758">
        <v>0.12735400000019501</v>
      </c>
      <c r="C9758">
        <v>6.2437000000045297E-2</v>
      </c>
    </row>
    <row r="9759" spans="1:3" x14ac:dyDescent="0.2">
      <c r="A9759">
        <v>9758</v>
      </c>
      <c r="B9759">
        <v>0.13010400000007299</v>
      </c>
      <c r="C9759">
        <v>6.0546999999928602E-2</v>
      </c>
    </row>
    <row r="9760" spans="1:3" x14ac:dyDescent="0.2">
      <c r="A9760">
        <v>9759</v>
      </c>
      <c r="B9760">
        <v>0.135202000000163</v>
      </c>
      <c r="C9760">
        <v>6.3083000000005995E-2</v>
      </c>
    </row>
    <row r="9761" spans="1:3" x14ac:dyDescent="0.2">
      <c r="A9761">
        <v>9760</v>
      </c>
      <c r="B9761">
        <v>0.130349000000023</v>
      </c>
      <c r="C9761">
        <v>6.1620999999945497E-2</v>
      </c>
    </row>
    <row r="9762" spans="1:3" x14ac:dyDescent="0.2">
      <c r="A9762">
        <v>9761</v>
      </c>
      <c r="B9762">
        <v>0.126117999999905</v>
      </c>
      <c r="C9762">
        <v>6.1268000000040901E-2</v>
      </c>
    </row>
    <row r="9763" spans="1:3" x14ac:dyDescent="0.2">
      <c r="A9763">
        <v>9762</v>
      </c>
      <c r="B9763">
        <v>0.12776699999994801</v>
      </c>
      <c r="C9763">
        <v>6.22840000000906E-2</v>
      </c>
    </row>
    <row r="9764" spans="1:3" x14ac:dyDescent="0.2">
      <c r="A9764">
        <v>9763</v>
      </c>
      <c r="B9764">
        <v>0.125736999999844</v>
      </c>
      <c r="C9764">
        <v>6.7137999999999906E-2</v>
      </c>
    </row>
    <row r="9765" spans="1:3" x14ac:dyDescent="0.2">
      <c r="A9765">
        <v>9764</v>
      </c>
      <c r="B9765">
        <v>0.127587999999832</v>
      </c>
      <c r="C9765">
        <v>6.5717000000063294E-2</v>
      </c>
    </row>
    <row r="9766" spans="1:3" x14ac:dyDescent="0.2">
      <c r="A9766">
        <v>9765</v>
      </c>
      <c r="B9766">
        <v>0.129535999999916</v>
      </c>
      <c r="C9766">
        <v>6.5255999999976597E-2</v>
      </c>
    </row>
    <row r="9767" spans="1:3" x14ac:dyDescent="0.2">
      <c r="A9767">
        <v>9766</v>
      </c>
      <c r="B9767">
        <v>0.13011199999982601</v>
      </c>
      <c r="C9767">
        <v>6.4601999999922499E-2</v>
      </c>
    </row>
    <row r="9768" spans="1:3" x14ac:dyDescent="0.2">
      <c r="A9768">
        <v>9767</v>
      </c>
      <c r="B9768">
        <v>0.13143100000002</v>
      </c>
      <c r="C9768">
        <v>6.5466000000014901E-2</v>
      </c>
    </row>
    <row r="9769" spans="1:3" x14ac:dyDescent="0.2">
      <c r="A9769">
        <v>9768</v>
      </c>
      <c r="B9769">
        <v>0.127406000000064</v>
      </c>
      <c r="C9769">
        <v>6.5591000000040298E-2</v>
      </c>
    </row>
    <row r="9770" spans="1:3" x14ac:dyDescent="0.2">
      <c r="A9770">
        <v>9769</v>
      </c>
      <c r="B9770">
        <v>0.13432300000022199</v>
      </c>
      <c r="C9770">
        <v>6.2723000000005399E-2</v>
      </c>
    </row>
    <row r="9771" spans="1:3" x14ac:dyDescent="0.2">
      <c r="A9771">
        <v>9770</v>
      </c>
      <c r="B9771">
        <v>0.13148899999987401</v>
      </c>
      <c r="C9771">
        <v>6.5165999999976507E-2</v>
      </c>
    </row>
    <row r="9772" spans="1:3" x14ac:dyDescent="0.2">
      <c r="A9772">
        <v>9771</v>
      </c>
      <c r="B9772">
        <v>0.131505999999944</v>
      </c>
      <c r="C9772">
        <v>6.3130999999998494E-2</v>
      </c>
    </row>
    <row r="9773" spans="1:3" x14ac:dyDescent="0.2">
      <c r="A9773">
        <v>9772</v>
      </c>
      <c r="B9773">
        <v>0.12859399999979301</v>
      </c>
      <c r="C9773">
        <v>6.3131000000112097E-2</v>
      </c>
    </row>
    <row r="9774" spans="1:3" x14ac:dyDescent="0.2">
      <c r="A9774">
        <v>9773</v>
      </c>
      <c r="B9774">
        <v>0.13236000000006201</v>
      </c>
      <c r="C9774">
        <v>6.3431000000036805E-2</v>
      </c>
    </row>
    <row r="9775" spans="1:3" x14ac:dyDescent="0.2">
      <c r="A9775">
        <v>9774</v>
      </c>
      <c r="B9775">
        <v>0.13334299999996799</v>
      </c>
      <c r="C9775">
        <v>6.1848000000054498E-2</v>
      </c>
    </row>
    <row r="9776" spans="1:3" x14ac:dyDescent="0.2">
      <c r="A9776">
        <v>9775</v>
      </c>
      <c r="B9776">
        <v>0.13474799999971701</v>
      </c>
      <c r="C9776">
        <v>6.23339999999643E-2</v>
      </c>
    </row>
    <row r="9777" spans="1:3" x14ac:dyDescent="0.2">
      <c r="A9777">
        <v>9776</v>
      </c>
      <c r="B9777">
        <v>0.13251700000000699</v>
      </c>
      <c r="C9777">
        <v>6.4608000000020996E-2</v>
      </c>
    </row>
    <row r="9778" spans="1:3" x14ac:dyDescent="0.2">
      <c r="A9778">
        <v>9777</v>
      </c>
      <c r="B9778">
        <v>0.129224000000249</v>
      </c>
      <c r="C9778">
        <v>6.09439999999494E-2</v>
      </c>
    </row>
    <row r="9779" spans="1:3" x14ac:dyDescent="0.2">
      <c r="A9779">
        <v>9778</v>
      </c>
      <c r="B9779">
        <v>0.126295000000027</v>
      </c>
      <c r="C9779">
        <v>6.2982000000033594E-2</v>
      </c>
    </row>
    <row r="9780" spans="1:3" x14ac:dyDescent="0.2">
      <c r="A9780">
        <v>9779</v>
      </c>
      <c r="B9780">
        <v>0.127567999999882</v>
      </c>
      <c r="C9780">
        <v>6.3166000000137501E-2</v>
      </c>
    </row>
    <row r="9781" spans="1:3" x14ac:dyDescent="0.2">
      <c r="A9781">
        <v>9780</v>
      </c>
      <c r="B9781">
        <v>0.13224300000001599</v>
      </c>
      <c r="C9781">
        <v>6.1926999999855001E-2</v>
      </c>
    </row>
    <row r="9782" spans="1:3" x14ac:dyDescent="0.2">
      <c r="A9782">
        <v>9781</v>
      </c>
      <c r="B9782">
        <v>0.13048699999990199</v>
      </c>
      <c r="C9782">
        <v>6.2195000000087902E-2</v>
      </c>
    </row>
    <row r="9783" spans="1:3" x14ac:dyDescent="0.2">
      <c r="A9783">
        <v>9782</v>
      </c>
      <c r="B9783">
        <v>0.129312000000254</v>
      </c>
      <c r="C9783">
        <v>6.2050999999882998E-2</v>
      </c>
    </row>
    <row r="9784" spans="1:3" x14ac:dyDescent="0.2">
      <c r="A9784">
        <v>9783</v>
      </c>
      <c r="B9784">
        <v>0.12929500000018301</v>
      </c>
      <c r="C9784">
        <v>6.2024999999948698E-2</v>
      </c>
    </row>
    <row r="9785" spans="1:3" x14ac:dyDescent="0.2">
      <c r="A9785">
        <v>9784</v>
      </c>
      <c r="B9785">
        <v>0.13134599999989399</v>
      </c>
      <c r="C9785">
        <v>6.1237000000005502E-2</v>
      </c>
    </row>
    <row r="9786" spans="1:3" x14ac:dyDescent="0.2">
      <c r="A9786">
        <v>9785</v>
      </c>
      <c r="B9786">
        <v>0.12695099999996201</v>
      </c>
      <c r="C9786">
        <v>6.18450000000621E-2</v>
      </c>
    </row>
    <row r="9787" spans="1:3" x14ac:dyDescent="0.2">
      <c r="A9787">
        <v>9786</v>
      </c>
      <c r="B9787">
        <v>0.12749800000005901</v>
      </c>
      <c r="C9787">
        <v>6.2909999999988003E-2</v>
      </c>
    </row>
    <row r="9788" spans="1:3" x14ac:dyDescent="0.2">
      <c r="A9788">
        <v>9787</v>
      </c>
      <c r="B9788">
        <v>0.127610000000004</v>
      </c>
      <c r="C9788">
        <v>6.1723000000028998E-2</v>
      </c>
    </row>
    <row r="9789" spans="1:3" x14ac:dyDescent="0.2">
      <c r="A9789">
        <v>9788</v>
      </c>
      <c r="B9789">
        <v>0.127574000000095</v>
      </c>
      <c r="C9789">
        <v>6.1147000000005301E-2</v>
      </c>
    </row>
    <row r="9790" spans="1:3" x14ac:dyDescent="0.2">
      <c r="A9790">
        <v>9789</v>
      </c>
      <c r="B9790">
        <v>0.12797299999988301</v>
      </c>
      <c r="C9790">
        <v>6.4235000000053305E-2</v>
      </c>
    </row>
    <row r="9791" spans="1:3" x14ac:dyDescent="0.2">
      <c r="A9791">
        <v>9790</v>
      </c>
      <c r="B9791">
        <v>0.12666100000024</v>
      </c>
      <c r="C9791">
        <v>6.1154000000101398E-2</v>
      </c>
    </row>
    <row r="9792" spans="1:3" x14ac:dyDescent="0.2">
      <c r="A9792">
        <v>9791</v>
      </c>
      <c r="B9792">
        <v>0.12658100000021399</v>
      </c>
      <c r="C9792">
        <v>6.1662999999953103E-2</v>
      </c>
    </row>
    <row r="9793" spans="1:3" x14ac:dyDescent="0.2">
      <c r="A9793">
        <v>9792</v>
      </c>
      <c r="B9793">
        <v>0.12586899999996601</v>
      </c>
      <c r="C9793">
        <v>6.4645000000041294E-2</v>
      </c>
    </row>
    <row r="9794" spans="1:3" x14ac:dyDescent="0.2">
      <c r="A9794">
        <v>9793</v>
      </c>
      <c r="B9794">
        <v>0.131900999999743</v>
      </c>
      <c r="C9794">
        <v>6.2427999999954402E-2</v>
      </c>
    </row>
    <row r="9795" spans="1:3" x14ac:dyDescent="0.2">
      <c r="A9795">
        <v>9794</v>
      </c>
      <c r="B9795">
        <v>0.130490999999892</v>
      </c>
      <c r="C9795">
        <v>6.3665000000014502E-2</v>
      </c>
    </row>
    <row r="9796" spans="1:3" x14ac:dyDescent="0.2">
      <c r="A9796">
        <v>9795</v>
      </c>
      <c r="B9796">
        <v>0.13018000000010899</v>
      </c>
      <c r="C9796">
        <v>6.5272000000049901E-2</v>
      </c>
    </row>
    <row r="9797" spans="1:3" x14ac:dyDescent="0.2">
      <c r="A9797">
        <v>9796</v>
      </c>
      <c r="B9797">
        <v>0.12980700000002701</v>
      </c>
      <c r="C9797">
        <v>6.1727000000018899E-2</v>
      </c>
    </row>
    <row r="9798" spans="1:3" x14ac:dyDescent="0.2">
      <c r="A9798">
        <v>9797</v>
      </c>
      <c r="B9798">
        <v>0.134249999999838</v>
      </c>
      <c r="C9798">
        <v>6.4944999999966002E-2</v>
      </c>
    </row>
    <row r="9799" spans="1:3" x14ac:dyDescent="0.2">
      <c r="A9799">
        <v>9798</v>
      </c>
      <c r="B9799">
        <v>0.136520999999902</v>
      </c>
      <c r="C9799">
        <v>6.2255999999820198E-2</v>
      </c>
    </row>
    <row r="9800" spans="1:3" x14ac:dyDescent="0.2">
      <c r="A9800">
        <v>9799</v>
      </c>
      <c r="B9800">
        <v>0.13064900000017499</v>
      </c>
      <c r="C9800">
        <v>6.9090999999957603E-2</v>
      </c>
    </row>
    <row r="9801" spans="1:3" x14ac:dyDescent="0.2">
      <c r="A9801">
        <v>9800</v>
      </c>
      <c r="B9801">
        <v>0.12996199999997701</v>
      </c>
      <c r="C9801">
        <v>6.5359999999941396E-2</v>
      </c>
    </row>
    <row r="9802" spans="1:3" x14ac:dyDescent="0.2">
      <c r="A9802">
        <v>9801</v>
      </c>
      <c r="B9802">
        <v>0.132134999999834</v>
      </c>
      <c r="C9802">
        <v>6.4747000000011198E-2</v>
      </c>
    </row>
    <row r="9803" spans="1:3" x14ac:dyDescent="0.2">
      <c r="A9803">
        <v>9802</v>
      </c>
      <c r="B9803">
        <v>0.13319999999998799</v>
      </c>
      <c r="C9803">
        <v>6.6333999999869706E-2</v>
      </c>
    </row>
    <row r="9804" spans="1:3" x14ac:dyDescent="0.2">
      <c r="A9804">
        <v>9803</v>
      </c>
      <c r="B9804">
        <v>0.13100299999996401</v>
      </c>
      <c r="C9804">
        <v>6.2545000000000003E-2</v>
      </c>
    </row>
    <row r="9805" spans="1:3" x14ac:dyDescent="0.2">
      <c r="A9805">
        <v>9804</v>
      </c>
      <c r="B9805">
        <v>0.13466700000026299</v>
      </c>
      <c r="C9805">
        <v>6.5085000000067297E-2</v>
      </c>
    </row>
    <row r="9806" spans="1:3" x14ac:dyDescent="0.2">
      <c r="A9806">
        <v>9805</v>
      </c>
      <c r="B9806">
        <v>0.133671000000049</v>
      </c>
      <c r="C9806">
        <v>6.2832999999954994E-2</v>
      </c>
    </row>
    <row r="9807" spans="1:3" x14ac:dyDescent="0.2">
      <c r="A9807">
        <v>9806</v>
      </c>
      <c r="B9807">
        <v>0.13100200000008</v>
      </c>
      <c r="C9807">
        <v>6.0195000000021502E-2</v>
      </c>
    </row>
    <row r="9808" spans="1:3" x14ac:dyDescent="0.2">
      <c r="A9808">
        <v>9807</v>
      </c>
      <c r="B9808">
        <v>0.13169599999991899</v>
      </c>
      <c r="C9808">
        <v>6.1920000000100103E-2</v>
      </c>
    </row>
    <row r="9809" spans="1:3" x14ac:dyDescent="0.2">
      <c r="A9809">
        <v>9808</v>
      </c>
      <c r="B9809">
        <v>0.129971999999725</v>
      </c>
      <c r="C9809">
        <v>6.2395000000037698E-2</v>
      </c>
    </row>
    <row r="9810" spans="1:3" x14ac:dyDescent="0.2">
      <c r="A9810">
        <v>9809</v>
      </c>
      <c r="B9810">
        <v>0.131217000000106</v>
      </c>
      <c r="C9810">
        <v>5.9207000000014803E-2</v>
      </c>
    </row>
    <row r="9811" spans="1:3" x14ac:dyDescent="0.2">
      <c r="A9811">
        <v>9810</v>
      </c>
      <c r="B9811">
        <v>0.13085100000012001</v>
      </c>
      <c r="C9811">
        <v>6.2083000000029601E-2</v>
      </c>
    </row>
    <row r="9812" spans="1:3" x14ac:dyDescent="0.2">
      <c r="A9812">
        <v>9811</v>
      </c>
      <c r="B9812">
        <v>0.13400599999999899</v>
      </c>
      <c r="C9812">
        <v>6.0595000000034802E-2</v>
      </c>
    </row>
    <row r="9813" spans="1:3" x14ac:dyDescent="0.2">
      <c r="A9813">
        <v>9812</v>
      </c>
      <c r="B9813">
        <v>0.13122999999995899</v>
      </c>
      <c r="C9813">
        <v>6.2653999999952206E-2</v>
      </c>
    </row>
    <row r="9814" spans="1:3" x14ac:dyDescent="0.2">
      <c r="A9814">
        <v>9813</v>
      </c>
      <c r="B9814">
        <v>0.13024899999982101</v>
      </c>
      <c r="C9814">
        <v>6.16810000001351E-2</v>
      </c>
    </row>
    <row r="9815" spans="1:3" x14ac:dyDescent="0.2">
      <c r="A9815">
        <v>9814</v>
      </c>
      <c r="B9815">
        <v>0.12964299999998699</v>
      </c>
      <c r="C9815">
        <v>6.4157999999906595E-2</v>
      </c>
    </row>
    <row r="9816" spans="1:3" x14ac:dyDescent="0.2">
      <c r="A9816">
        <v>9815</v>
      </c>
      <c r="B9816">
        <v>0.13215500000001101</v>
      </c>
      <c r="C9816">
        <v>6.1771000000021503E-2</v>
      </c>
    </row>
    <row r="9817" spans="1:3" x14ac:dyDescent="0.2">
      <c r="A9817">
        <v>9816</v>
      </c>
      <c r="B9817">
        <v>0.130738000000064</v>
      </c>
      <c r="C9817">
        <v>6.21290000000271E-2</v>
      </c>
    </row>
    <row r="9818" spans="1:3" x14ac:dyDescent="0.2">
      <c r="A9818">
        <v>9817</v>
      </c>
      <c r="B9818">
        <v>0.13214000000016299</v>
      </c>
      <c r="C9818">
        <v>6.0796999999979499E-2</v>
      </c>
    </row>
    <row r="9819" spans="1:3" x14ac:dyDescent="0.2">
      <c r="A9819">
        <v>9818</v>
      </c>
      <c r="B9819">
        <v>0.13194599999997</v>
      </c>
      <c r="C9819">
        <v>6.4248000000020497E-2</v>
      </c>
    </row>
    <row r="9820" spans="1:3" x14ac:dyDescent="0.2">
      <c r="A9820">
        <v>9819</v>
      </c>
      <c r="B9820">
        <v>0.131127999999989</v>
      </c>
      <c r="C9820">
        <v>6.1003000000027799E-2</v>
      </c>
    </row>
    <row r="9821" spans="1:3" x14ac:dyDescent="0.2">
      <c r="A9821">
        <v>9820</v>
      </c>
      <c r="B9821">
        <v>0.13522499999999099</v>
      </c>
      <c r="C9821">
        <v>6.4188000000058296E-2</v>
      </c>
    </row>
    <row r="9822" spans="1:3" x14ac:dyDescent="0.2">
      <c r="A9822">
        <v>9821</v>
      </c>
      <c r="B9822">
        <v>0.13014499999985599</v>
      </c>
      <c r="C9822">
        <v>6.0803999999961798E-2</v>
      </c>
    </row>
    <row r="9823" spans="1:3" x14ac:dyDescent="0.2">
      <c r="A9823">
        <v>9822</v>
      </c>
      <c r="B9823">
        <v>0.12896699999987499</v>
      </c>
      <c r="C9823">
        <v>6.0619000000087901E-2</v>
      </c>
    </row>
    <row r="9824" spans="1:3" x14ac:dyDescent="0.2">
      <c r="A9824">
        <v>9823</v>
      </c>
      <c r="B9824">
        <v>0.12840800000003499</v>
      </c>
      <c r="C9824">
        <v>6.4182999999957205E-2</v>
      </c>
    </row>
    <row r="9825" spans="1:3" x14ac:dyDescent="0.2">
      <c r="A9825">
        <v>9824</v>
      </c>
      <c r="B9825">
        <v>0.134813999999778</v>
      </c>
      <c r="C9825">
        <v>5.9366000000068198E-2</v>
      </c>
    </row>
    <row r="9826" spans="1:3" x14ac:dyDescent="0.2">
      <c r="A9826">
        <v>9825</v>
      </c>
      <c r="B9826">
        <v>0.13972399999988699</v>
      </c>
      <c r="C9826">
        <v>6.15469999999049E-2</v>
      </c>
    </row>
    <row r="9827" spans="1:3" x14ac:dyDescent="0.2">
      <c r="A9827">
        <v>9826</v>
      </c>
      <c r="B9827">
        <v>0.14158599999996099</v>
      </c>
      <c r="C9827">
        <v>6.1940999999933397E-2</v>
      </c>
    </row>
    <row r="9828" spans="1:3" x14ac:dyDescent="0.2">
      <c r="A9828">
        <v>9827</v>
      </c>
      <c r="B9828">
        <v>0.14179599999988499</v>
      </c>
      <c r="C9828">
        <v>6.0353999999961098E-2</v>
      </c>
    </row>
    <row r="9829" spans="1:3" x14ac:dyDescent="0.2">
      <c r="A9829">
        <v>9828</v>
      </c>
      <c r="B9829">
        <v>0.14527700000007801</v>
      </c>
      <c r="C9829">
        <v>6.1017000000106202E-2</v>
      </c>
    </row>
    <row r="9830" spans="1:3" x14ac:dyDescent="0.2">
      <c r="A9830">
        <v>9829</v>
      </c>
      <c r="B9830">
        <v>0.14301599999998801</v>
      </c>
      <c r="C9830">
        <v>6.1723000000028998E-2</v>
      </c>
    </row>
    <row r="9831" spans="1:3" x14ac:dyDescent="0.2">
      <c r="A9831">
        <v>9830</v>
      </c>
      <c r="B9831">
        <v>0.13373700000010999</v>
      </c>
      <c r="C9831">
        <v>6.1944999999923298E-2</v>
      </c>
    </row>
    <row r="9832" spans="1:3" x14ac:dyDescent="0.2">
      <c r="A9832">
        <v>9831</v>
      </c>
      <c r="B9832">
        <v>0.13007400000014899</v>
      </c>
      <c r="C9832">
        <v>6.2175000000024697E-2</v>
      </c>
    </row>
    <row r="9833" spans="1:3" x14ac:dyDescent="0.2">
      <c r="A9833">
        <v>9832</v>
      </c>
      <c r="B9833">
        <v>0.132722000000285</v>
      </c>
      <c r="C9833">
        <v>6.2369999999987102E-2</v>
      </c>
    </row>
    <row r="9834" spans="1:3" x14ac:dyDescent="0.2">
      <c r="A9834">
        <v>9833</v>
      </c>
      <c r="B9834">
        <v>0.12884600000006599</v>
      </c>
      <c r="C9834">
        <v>6.0984999999959599E-2</v>
      </c>
    </row>
    <row r="9835" spans="1:3" x14ac:dyDescent="0.2">
      <c r="A9835">
        <v>9834</v>
      </c>
      <c r="B9835">
        <v>0.13276400000017899</v>
      </c>
      <c r="C9835">
        <v>6.1435999999957802E-2</v>
      </c>
    </row>
    <row r="9836" spans="1:3" x14ac:dyDescent="0.2">
      <c r="A9836">
        <v>9835</v>
      </c>
      <c r="B9836">
        <v>0.13258399999995099</v>
      </c>
      <c r="C9836">
        <v>6.3895999999999703E-2</v>
      </c>
    </row>
    <row r="9837" spans="1:3" x14ac:dyDescent="0.2">
      <c r="A9837">
        <v>9836</v>
      </c>
      <c r="B9837">
        <v>0.138707000000067</v>
      </c>
      <c r="C9837">
        <v>6.2582999999904104E-2</v>
      </c>
    </row>
    <row r="9838" spans="1:3" x14ac:dyDescent="0.2">
      <c r="A9838">
        <v>9837</v>
      </c>
      <c r="B9838">
        <v>0.132972000000108</v>
      </c>
      <c r="C9838">
        <v>6.0718000000178997E-2</v>
      </c>
    </row>
    <row r="9839" spans="1:3" x14ac:dyDescent="0.2">
      <c r="A9839">
        <v>9838</v>
      </c>
      <c r="B9839">
        <v>0.13229599999976899</v>
      </c>
      <c r="C9839">
        <v>5.9810999999854099E-2</v>
      </c>
    </row>
    <row r="9840" spans="1:3" x14ac:dyDescent="0.2">
      <c r="A9840">
        <v>9839</v>
      </c>
      <c r="B9840">
        <v>0.13245900000015301</v>
      </c>
      <c r="C9840">
        <v>6.3912999999956796E-2</v>
      </c>
    </row>
    <row r="9841" spans="1:3" x14ac:dyDescent="0.2">
      <c r="A9841">
        <v>9840</v>
      </c>
      <c r="B9841">
        <v>0.133351000000175</v>
      </c>
      <c r="C9841">
        <v>6.3000999999985596E-2</v>
      </c>
    </row>
    <row r="9842" spans="1:3" x14ac:dyDescent="0.2">
      <c r="A9842">
        <v>9841</v>
      </c>
      <c r="B9842">
        <v>0.12719199999992201</v>
      </c>
      <c r="C9842">
        <v>5.9680999999841298E-2</v>
      </c>
    </row>
    <row r="9843" spans="1:3" x14ac:dyDescent="0.2">
      <c r="A9843">
        <v>9842</v>
      </c>
      <c r="B9843">
        <v>0.12804400000004501</v>
      </c>
      <c r="C9843">
        <v>6.3267000000109805E-2</v>
      </c>
    </row>
    <row r="9844" spans="1:3" x14ac:dyDescent="0.2">
      <c r="A9844">
        <v>9843</v>
      </c>
      <c r="B9844">
        <v>0.13077499999985701</v>
      </c>
      <c r="C9844">
        <v>6.0131999999953202E-2</v>
      </c>
    </row>
    <row r="9845" spans="1:3" x14ac:dyDescent="0.2">
      <c r="A9845">
        <v>9844</v>
      </c>
      <c r="B9845">
        <v>0.136426000000028</v>
      </c>
      <c r="C9845">
        <v>6.0296999999991302E-2</v>
      </c>
    </row>
    <row r="9846" spans="1:3" x14ac:dyDescent="0.2">
      <c r="A9846">
        <v>9845</v>
      </c>
      <c r="B9846">
        <v>0.13021700000012901</v>
      </c>
      <c r="C9846">
        <v>5.8271999999988097E-2</v>
      </c>
    </row>
    <row r="9847" spans="1:3" x14ac:dyDescent="0.2">
      <c r="A9847">
        <v>9846</v>
      </c>
      <c r="B9847">
        <v>0.12922400000002199</v>
      </c>
      <c r="C9847">
        <v>6.0824999999908799E-2</v>
      </c>
    </row>
    <row r="9848" spans="1:3" x14ac:dyDescent="0.2">
      <c r="A9848">
        <v>9847</v>
      </c>
      <c r="B9848">
        <v>0.13572799999997101</v>
      </c>
      <c r="C9848">
        <v>6.2329000000090597E-2</v>
      </c>
    </row>
    <row r="9849" spans="1:3" x14ac:dyDescent="0.2">
      <c r="A9849">
        <v>9848</v>
      </c>
      <c r="B9849">
        <v>0.138467000000218</v>
      </c>
      <c r="C9849">
        <v>6.2183000000118199E-2</v>
      </c>
    </row>
    <row r="9850" spans="1:3" x14ac:dyDescent="0.2">
      <c r="A9850">
        <v>9849</v>
      </c>
      <c r="B9850">
        <v>0.14807500000006199</v>
      </c>
      <c r="C9850">
        <v>6.2299000000052701E-2</v>
      </c>
    </row>
    <row r="9851" spans="1:3" x14ac:dyDescent="0.2">
      <c r="A9851">
        <v>9850</v>
      </c>
      <c r="B9851">
        <v>0.136411999999836</v>
      </c>
      <c r="C9851">
        <v>6.2432000000057997E-2</v>
      </c>
    </row>
    <row r="9852" spans="1:3" x14ac:dyDescent="0.2">
      <c r="A9852">
        <v>9851</v>
      </c>
      <c r="B9852">
        <v>0.12879600000019301</v>
      </c>
      <c r="C9852">
        <v>6.1376999999993097E-2</v>
      </c>
    </row>
    <row r="9853" spans="1:3" x14ac:dyDescent="0.2">
      <c r="A9853">
        <v>9852</v>
      </c>
      <c r="B9853">
        <v>0.13378400000010501</v>
      </c>
      <c r="C9853">
        <v>6.4067000000022703E-2</v>
      </c>
    </row>
    <row r="9854" spans="1:3" x14ac:dyDescent="0.2">
      <c r="A9854">
        <v>9853</v>
      </c>
      <c r="B9854">
        <v>0.131519000000025</v>
      </c>
      <c r="C9854">
        <v>6.2356999999906203E-2</v>
      </c>
    </row>
    <row r="9855" spans="1:3" x14ac:dyDescent="0.2">
      <c r="A9855">
        <v>9854</v>
      </c>
      <c r="B9855">
        <v>0.13433200000008499</v>
      </c>
      <c r="C9855">
        <v>6.2647999999967396E-2</v>
      </c>
    </row>
    <row r="9856" spans="1:3" x14ac:dyDescent="0.2">
      <c r="A9856">
        <v>9855</v>
      </c>
      <c r="B9856">
        <v>0.136009999999714</v>
      </c>
      <c r="C9856">
        <v>6.3239000000066797E-2</v>
      </c>
    </row>
    <row r="9857" spans="1:3" x14ac:dyDescent="0.2">
      <c r="A9857">
        <v>9856</v>
      </c>
      <c r="B9857">
        <v>0.13190999999983399</v>
      </c>
      <c r="C9857">
        <v>6.2686999999982604E-2</v>
      </c>
    </row>
    <row r="9858" spans="1:3" x14ac:dyDescent="0.2">
      <c r="A9858">
        <v>9857</v>
      </c>
      <c r="B9858">
        <v>0.13573999999994099</v>
      </c>
      <c r="C9858">
        <v>6.3713000000007E-2</v>
      </c>
    </row>
    <row r="9859" spans="1:3" x14ac:dyDescent="0.2">
      <c r="A9859">
        <v>9858</v>
      </c>
      <c r="B9859">
        <v>0.13078100000006901</v>
      </c>
      <c r="C9859">
        <v>6.1446000000046297E-2</v>
      </c>
    </row>
    <row r="9860" spans="1:3" x14ac:dyDescent="0.2">
      <c r="A9860">
        <v>9859</v>
      </c>
      <c r="B9860">
        <v>0.13111200000003001</v>
      </c>
      <c r="C9860">
        <v>6.4485999999874297E-2</v>
      </c>
    </row>
    <row r="9861" spans="1:3" x14ac:dyDescent="0.2">
      <c r="A9861">
        <v>9860</v>
      </c>
      <c r="B9861">
        <v>0.132933000000093</v>
      </c>
      <c r="C9861">
        <v>6.3858999999865704E-2</v>
      </c>
    </row>
    <row r="9862" spans="1:3" x14ac:dyDescent="0.2">
      <c r="A9862">
        <v>9861</v>
      </c>
      <c r="B9862">
        <v>0.12683300000025999</v>
      </c>
      <c r="C9862">
        <v>6.2240000000088003E-2</v>
      </c>
    </row>
    <row r="9863" spans="1:3" x14ac:dyDescent="0.2">
      <c r="A9863">
        <v>9862</v>
      </c>
      <c r="B9863">
        <v>0.13376999999991299</v>
      </c>
      <c r="C9863">
        <v>6.2618000000043098E-2</v>
      </c>
    </row>
    <row r="9864" spans="1:3" x14ac:dyDescent="0.2">
      <c r="A9864">
        <v>9863</v>
      </c>
      <c r="B9864">
        <v>0.133057000000007</v>
      </c>
      <c r="C9864">
        <v>6.0883000000103403E-2</v>
      </c>
    </row>
    <row r="9865" spans="1:3" x14ac:dyDescent="0.2">
      <c r="A9865">
        <v>9864</v>
      </c>
      <c r="B9865">
        <v>0.13210700000013201</v>
      </c>
      <c r="C9865">
        <v>6.3588000000095193E-2</v>
      </c>
    </row>
    <row r="9866" spans="1:3" x14ac:dyDescent="0.2">
      <c r="A9866">
        <v>9865</v>
      </c>
      <c r="B9866">
        <v>0.13770000000022201</v>
      </c>
      <c r="C9866">
        <v>6.5926999999987801E-2</v>
      </c>
    </row>
    <row r="9867" spans="1:3" x14ac:dyDescent="0.2">
      <c r="A9867">
        <v>9866</v>
      </c>
      <c r="B9867">
        <v>0.13320599999997201</v>
      </c>
      <c r="C9867">
        <v>6.1993000000029497E-2</v>
      </c>
    </row>
    <row r="9868" spans="1:3" x14ac:dyDescent="0.2">
      <c r="A9868">
        <v>9867</v>
      </c>
      <c r="B9868">
        <v>0.13556300000004701</v>
      </c>
      <c r="C9868">
        <v>6.4237999999932002E-2</v>
      </c>
    </row>
    <row r="9869" spans="1:3" x14ac:dyDescent="0.2">
      <c r="A9869">
        <v>9868</v>
      </c>
      <c r="B9869">
        <v>0.13184299999988899</v>
      </c>
      <c r="C9869">
        <v>6.24809999999342E-2</v>
      </c>
    </row>
    <row r="9870" spans="1:3" x14ac:dyDescent="0.2">
      <c r="A9870">
        <v>9869</v>
      </c>
      <c r="B9870">
        <v>0.138887999999951</v>
      </c>
      <c r="C9870">
        <v>6.1785000000099899E-2</v>
      </c>
    </row>
    <row r="9871" spans="1:3" x14ac:dyDescent="0.2">
      <c r="A9871">
        <v>9870</v>
      </c>
      <c r="B9871">
        <v>0.138544999999794</v>
      </c>
      <c r="C9871">
        <v>6.2480000000050398E-2</v>
      </c>
    </row>
    <row r="9872" spans="1:3" x14ac:dyDescent="0.2">
      <c r="A9872">
        <v>9871</v>
      </c>
      <c r="B9872">
        <v>0.13816399999996001</v>
      </c>
      <c r="C9872">
        <v>6.16329999999152E-2</v>
      </c>
    </row>
    <row r="9873" spans="1:3" x14ac:dyDescent="0.2">
      <c r="A9873">
        <v>9872</v>
      </c>
      <c r="B9873">
        <v>0.133591000000024</v>
      </c>
      <c r="C9873">
        <v>6.0440000000085002E-2</v>
      </c>
    </row>
    <row r="9874" spans="1:3" x14ac:dyDescent="0.2">
      <c r="A9874">
        <v>9873</v>
      </c>
      <c r="B9874">
        <v>0.145631000000321</v>
      </c>
      <c r="C9874">
        <v>6.1946000000034397E-2</v>
      </c>
    </row>
    <row r="9875" spans="1:3" x14ac:dyDescent="0.2">
      <c r="A9875">
        <v>9874</v>
      </c>
      <c r="B9875">
        <v>0.14203500000007799</v>
      </c>
      <c r="C9875">
        <v>6.2292000000070402E-2</v>
      </c>
    </row>
    <row r="9876" spans="1:3" x14ac:dyDescent="0.2">
      <c r="A9876">
        <v>9875</v>
      </c>
      <c r="B9876">
        <v>0.13403300000004401</v>
      </c>
      <c r="C9876">
        <v>6.1368999999899601E-2</v>
      </c>
    </row>
    <row r="9877" spans="1:3" x14ac:dyDescent="0.2">
      <c r="A9877">
        <v>9876</v>
      </c>
      <c r="B9877">
        <v>0.13175999999975799</v>
      </c>
      <c r="C9877">
        <v>6.4246000000025505E-2</v>
      </c>
    </row>
    <row r="9878" spans="1:3" x14ac:dyDescent="0.2">
      <c r="A9878">
        <v>9877</v>
      </c>
      <c r="B9878">
        <v>0.130106000000068</v>
      </c>
      <c r="C9878">
        <v>6.0661999999979302E-2</v>
      </c>
    </row>
    <row r="9879" spans="1:3" x14ac:dyDescent="0.2">
      <c r="A9879">
        <v>9878</v>
      </c>
      <c r="B9879">
        <v>0.126523000000133</v>
      </c>
      <c r="C9879">
        <v>6.3679999999976603E-2</v>
      </c>
    </row>
    <row r="9880" spans="1:3" x14ac:dyDescent="0.2">
      <c r="A9880">
        <v>9879</v>
      </c>
      <c r="B9880">
        <v>0.128664000000071</v>
      </c>
      <c r="C9880">
        <v>6.3151000000061602E-2</v>
      </c>
    </row>
    <row r="9881" spans="1:3" x14ac:dyDescent="0.2">
      <c r="A9881">
        <v>9880</v>
      </c>
      <c r="B9881">
        <v>0.13167700000030799</v>
      </c>
      <c r="C9881">
        <v>6.1076999999954702E-2</v>
      </c>
    </row>
    <row r="9882" spans="1:3" x14ac:dyDescent="0.2">
      <c r="A9882">
        <v>9881</v>
      </c>
      <c r="B9882">
        <v>0.13076899999987199</v>
      </c>
      <c r="C9882">
        <v>6.5461000000027497E-2</v>
      </c>
    </row>
    <row r="9883" spans="1:3" x14ac:dyDescent="0.2">
      <c r="A9883">
        <v>9882</v>
      </c>
      <c r="B9883">
        <v>0.13311299999986601</v>
      </c>
      <c r="C9883">
        <v>6.2412999999992197E-2</v>
      </c>
    </row>
    <row r="9884" spans="1:3" x14ac:dyDescent="0.2">
      <c r="A9884">
        <v>9883</v>
      </c>
      <c r="B9884">
        <v>0.13024900000004799</v>
      </c>
      <c r="C9884">
        <v>6.4855000000079599E-2</v>
      </c>
    </row>
    <row r="9885" spans="1:3" x14ac:dyDescent="0.2">
      <c r="A9885">
        <v>9884</v>
      </c>
      <c r="B9885">
        <v>0.130544999999756</v>
      </c>
      <c r="C9885">
        <v>6.1993999999913202E-2</v>
      </c>
    </row>
    <row r="9886" spans="1:3" x14ac:dyDescent="0.2">
      <c r="A9886">
        <v>9885</v>
      </c>
      <c r="B9886">
        <v>0.12868800000001099</v>
      </c>
      <c r="C9886">
        <v>6.14909999999326E-2</v>
      </c>
    </row>
    <row r="9887" spans="1:3" x14ac:dyDescent="0.2">
      <c r="A9887">
        <v>9886</v>
      </c>
      <c r="B9887">
        <v>0.12748300000021101</v>
      </c>
      <c r="C9887">
        <v>6.2069000000064899E-2</v>
      </c>
    </row>
    <row r="9888" spans="1:3" x14ac:dyDescent="0.2">
      <c r="A9888">
        <v>9887</v>
      </c>
      <c r="B9888">
        <v>0.12504100000001001</v>
      </c>
      <c r="C9888">
        <v>5.9156999999913702E-2</v>
      </c>
    </row>
    <row r="9889" spans="1:3" x14ac:dyDescent="0.2">
      <c r="A9889">
        <v>9888</v>
      </c>
      <c r="B9889">
        <v>0.12831900000014601</v>
      </c>
      <c r="C9889">
        <v>6.0983999999962103E-2</v>
      </c>
    </row>
    <row r="9890" spans="1:3" x14ac:dyDescent="0.2">
      <c r="A9890">
        <v>9889</v>
      </c>
      <c r="B9890">
        <v>0.12677200000007299</v>
      </c>
      <c r="C9890">
        <v>6.1009000000012699E-2</v>
      </c>
    </row>
    <row r="9891" spans="1:3" x14ac:dyDescent="0.2">
      <c r="A9891">
        <v>9890</v>
      </c>
      <c r="B9891">
        <v>0.12690899999984101</v>
      </c>
      <c r="C9891">
        <v>5.9959000000048897E-2</v>
      </c>
    </row>
    <row r="9892" spans="1:3" x14ac:dyDescent="0.2">
      <c r="A9892">
        <v>9891</v>
      </c>
      <c r="B9892">
        <v>0.12872700000002599</v>
      </c>
      <c r="C9892">
        <v>6.1200000000098898E-2</v>
      </c>
    </row>
    <row r="9893" spans="1:3" x14ac:dyDescent="0.2">
      <c r="A9893">
        <v>9892</v>
      </c>
      <c r="B9893">
        <v>0.13064100000019599</v>
      </c>
      <c r="C9893">
        <v>6.1889999999948403E-2</v>
      </c>
    </row>
    <row r="9894" spans="1:3" x14ac:dyDescent="0.2">
      <c r="A9894">
        <v>9893</v>
      </c>
      <c r="B9894">
        <v>0.12802699999997399</v>
      </c>
      <c r="C9894">
        <v>6.0283000000026697E-2</v>
      </c>
    </row>
    <row r="9895" spans="1:3" x14ac:dyDescent="0.2">
      <c r="A9895">
        <v>9894</v>
      </c>
      <c r="B9895">
        <v>0.12535400000001501</v>
      </c>
      <c r="C9895">
        <v>6.1959000000001603E-2</v>
      </c>
    </row>
    <row r="9896" spans="1:3" x14ac:dyDescent="0.2">
      <c r="A9896">
        <v>9895</v>
      </c>
      <c r="B9896">
        <v>0.128555000000005</v>
      </c>
      <c r="C9896">
        <v>6.1085999999932E-2</v>
      </c>
    </row>
    <row r="9897" spans="1:3" x14ac:dyDescent="0.2">
      <c r="A9897">
        <v>9896</v>
      </c>
      <c r="B9897">
        <v>0.13369200000011</v>
      </c>
      <c r="C9897">
        <v>6.0758000000078E-2</v>
      </c>
    </row>
    <row r="9898" spans="1:3" x14ac:dyDescent="0.2">
      <c r="A9898">
        <v>9897</v>
      </c>
      <c r="B9898">
        <v>0.130630999999993</v>
      </c>
      <c r="C9898">
        <v>6.2533999999914103E-2</v>
      </c>
    </row>
    <row r="9899" spans="1:3" x14ac:dyDescent="0.2">
      <c r="A9899">
        <v>9898</v>
      </c>
      <c r="B9899">
        <v>0.12590799999998101</v>
      </c>
      <c r="C9899">
        <v>6.0680999999931297E-2</v>
      </c>
    </row>
    <row r="9900" spans="1:3" x14ac:dyDescent="0.2">
      <c r="A9900">
        <v>9899</v>
      </c>
      <c r="B9900">
        <v>0.12735099999986199</v>
      </c>
      <c r="C9900">
        <v>6.0601000000019598E-2</v>
      </c>
    </row>
    <row r="9901" spans="1:3" x14ac:dyDescent="0.2">
      <c r="A9901">
        <v>9900</v>
      </c>
      <c r="B9901">
        <v>0.12636799999995599</v>
      </c>
      <c r="C9901">
        <v>6.6590000000019203E-2</v>
      </c>
    </row>
    <row r="9902" spans="1:3" x14ac:dyDescent="0.2">
      <c r="A9902">
        <v>9901</v>
      </c>
      <c r="B9902">
        <v>0.12607800000000599</v>
      </c>
      <c r="C9902">
        <v>6.3081000000011003E-2</v>
      </c>
    </row>
    <row r="9903" spans="1:3" x14ac:dyDescent="0.2">
      <c r="A9903">
        <v>9902</v>
      </c>
      <c r="B9903">
        <v>0.12384899999983601</v>
      </c>
      <c r="C9903">
        <v>6.4827000000036605E-2</v>
      </c>
    </row>
    <row r="9904" spans="1:3" x14ac:dyDescent="0.2">
      <c r="A9904">
        <v>9903</v>
      </c>
      <c r="B9904">
        <v>0.13545599999997601</v>
      </c>
      <c r="C9904">
        <v>6.4253000000121505E-2</v>
      </c>
    </row>
    <row r="9905" spans="1:3" x14ac:dyDescent="0.2">
      <c r="A9905">
        <v>9904</v>
      </c>
      <c r="B9905">
        <v>0.13715200000001401</v>
      </c>
      <c r="C9905">
        <v>6.1923999999976297E-2</v>
      </c>
    </row>
    <row r="9906" spans="1:3" x14ac:dyDescent="0.2">
      <c r="A9906">
        <v>9905</v>
      </c>
      <c r="B9906">
        <v>0.12624500000015301</v>
      </c>
      <c r="C9906">
        <v>6.3150000000177897E-2</v>
      </c>
    </row>
    <row r="9907" spans="1:3" x14ac:dyDescent="0.2">
      <c r="A9907">
        <v>9906</v>
      </c>
      <c r="B9907">
        <v>0.12811400000009501</v>
      </c>
      <c r="C9907">
        <v>6.2026999999829899E-2</v>
      </c>
    </row>
    <row r="9908" spans="1:3" x14ac:dyDescent="0.2">
      <c r="A9908">
        <v>9907</v>
      </c>
      <c r="B9908">
        <v>0.12733400000001799</v>
      </c>
      <c r="C9908">
        <v>6.11670000000685E-2</v>
      </c>
    </row>
    <row r="9909" spans="1:3" x14ac:dyDescent="0.2">
      <c r="A9909">
        <v>9908</v>
      </c>
      <c r="B9909">
        <v>0.12537599999995999</v>
      </c>
      <c r="C9909">
        <v>6.5162999999984095E-2</v>
      </c>
    </row>
    <row r="9910" spans="1:3" x14ac:dyDescent="0.2">
      <c r="A9910">
        <v>9909</v>
      </c>
      <c r="B9910">
        <v>0.12628199999994599</v>
      </c>
      <c r="C9910">
        <v>6.1294999999972698E-2</v>
      </c>
    </row>
    <row r="9911" spans="1:3" x14ac:dyDescent="0.2">
      <c r="A9911">
        <v>9910</v>
      </c>
      <c r="B9911">
        <v>0.123981999999841</v>
      </c>
      <c r="C9911">
        <v>6.4741000000026305E-2</v>
      </c>
    </row>
    <row r="9912" spans="1:3" x14ac:dyDescent="0.2">
      <c r="A9912">
        <v>9911</v>
      </c>
      <c r="B9912">
        <v>0.12733099999991199</v>
      </c>
      <c r="C9912">
        <v>6.0862000000042799E-2</v>
      </c>
    </row>
    <row r="9913" spans="1:3" x14ac:dyDescent="0.2">
      <c r="A9913">
        <v>9912</v>
      </c>
      <c r="B9913">
        <v>0.12588000000005101</v>
      </c>
      <c r="C9913">
        <v>6.4042999999969596E-2</v>
      </c>
    </row>
    <row r="9914" spans="1:3" x14ac:dyDescent="0.2">
      <c r="A9914">
        <v>9913</v>
      </c>
      <c r="B9914">
        <v>0.124911999999994</v>
      </c>
      <c r="C9914">
        <v>5.9975000000122201E-2</v>
      </c>
    </row>
    <row r="9915" spans="1:3" x14ac:dyDescent="0.2">
      <c r="A9915">
        <v>9914</v>
      </c>
      <c r="B9915">
        <v>0.124913000000105</v>
      </c>
      <c r="C9915">
        <v>6.1742999999978503E-2</v>
      </c>
    </row>
    <row r="9916" spans="1:3" x14ac:dyDescent="0.2">
      <c r="A9916">
        <v>9915</v>
      </c>
      <c r="B9916">
        <v>0.12602399999991501</v>
      </c>
      <c r="C9916">
        <v>6.2650000000076006E-2</v>
      </c>
    </row>
    <row r="9917" spans="1:3" x14ac:dyDescent="0.2">
      <c r="A9917">
        <v>9916</v>
      </c>
      <c r="B9917">
        <v>0.12544000000025299</v>
      </c>
      <c r="C9917">
        <v>6.2212000000045002E-2</v>
      </c>
    </row>
    <row r="9918" spans="1:3" x14ac:dyDescent="0.2">
      <c r="A9918">
        <v>9917</v>
      </c>
      <c r="B9918">
        <v>0.12646299999982999</v>
      </c>
      <c r="C9918">
        <v>6.1864000000014102E-2</v>
      </c>
    </row>
    <row r="9919" spans="1:3" x14ac:dyDescent="0.2">
      <c r="A9919">
        <v>9918</v>
      </c>
      <c r="B9919">
        <v>0.12648199999989601</v>
      </c>
      <c r="C9919">
        <v>6.2244000000077897E-2</v>
      </c>
    </row>
    <row r="9920" spans="1:3" x14ac:dyDescent="0.2">
      <c r="A9920">
        <v>9919</v>
      </c>
      <c r="B9920">
        <v>0.126899999999977</v>
      </c>
      <c r="C9920">
        <v>6.1766000000034099E-2</v>
      </c>
    </row>
    <row r="9921" spans="1:3" x14ac:dyDescent="0.2">
      <c r="A9921">
        <v>9920</v>
      </c>
      <c r="B9921">
        <v>0.12849000000028299</v>
      </c>
      <c r="C9921">
        <v>6.3122999999905005E-2</v>
      </c>
    </row>
    <row r="9922" spans="1:3" x14ac:dyDescent="0.2">
      <c r="A9922">
        <v>9921</v>
      </c>
      <c r="B9922">
        <v>0.12501800000018101</v>
      </c>
      <c r="C9922">
        <v>6.2046000000009302E-2</v>
      </c>
    </row>
    <row r="9923" spans="1:3" x14ac:dyDescent="0.2">
      <c r="A9923">
        <v>9922</v>
      </c>
      <c r="B9923">
        <v>0.129405999999789</v>
      </c>
      <c r="C9923">
        <v>6.1180999999919501E-2</v>
      </c>
    </row>
    <row r="9924" spans="1:3" x14ac:dyDescent="0.2">
      <c r="A9924">
        <v>9923</v>
      </c>
      <c r="B9924">
        <v>0.130039000000124</v>
      </c>
      <c r="C9924">
        <v>6.15320000000565E-2</v>
      </c>
    </row>
    <row r="9925" spans="1:3" x14ac:dyDescent="0.2">
      <c r="A9925">
        <v>9924</v>
      </c>
      <c r="B9925">
        <v>0.12786699999992299</v>
      </c>
      <c r="C9925">
        <v>6.0770999999931498E-2</v>
      </c>
    </row>
    <row r="9926" spans="1:3" x14ac:dyDescent="0.2">
      <c r="A9926">
        <v>9925</v>
      </c>
      <c r="B9926">
        <v>0.131298999999899</v>
      </c>
      <c r="C9926">
        <v>6.2985000000026006E-2</v>
      </c>
    </row>
    <row r="9927" spans="1:3" x14ac:dyDescent="0.2">
      <c r="A9927">
        <v>9926</v>
      </c>
      <c r="B9927">
        <v>0.134376000000202</v>
      </c>
      <c r="C9927">
        <v>6.2578999999914203E-2</v>
      </c>
    </row>
    <row r="9928" spans="1:3" x14ac:dyDescent="0.2">
      <c r="A9928">
        <v>9927</v>
      </c>
      <c r="B9928">
        <v>0.128654000000096</v>
      </c>
      <c r="C9928">
        <v>6.3423999999940806E-2</v>
      </c>
    </row>
    <row r="9929" spans="1:3" x14ac:dyDescent="0.2">
      <c r="A9929">
        <v>9928</v>
      </c>
      <c r="B9929">
        <v>0.130907999999863</v>
      </c>
      <c r="C9929">
        <v>6.2026000000059797E-2</v>
      </c>
    </row>
    <row r="9930" spans="1:3" x14ac:dyDescent="0.2">
      <c r="A9930">
        <v>9929</v>
      </c>
      <c r="B9930">
        <v>0.124607999999852</v>
      </c>
      <c r="C9930">
        <v>6.0383999999885397E-2</v>
      </c>
    </row>
    <row r="9931" spans="1:3" x14ac:dyDescent="0.2">
      <c r="A9931">
        <v>9930</v>
      </c>
      <c r="B9931">
        <v>0.12601400000016799</v>
      </c>
      <c r="C9931">
        <v>6.20960000001105E-2</v>
      </c>
    </row>
    <row r="9932" spans="1:3" x14ac:dyDescent="0.2">
      <c r="A9932">
        <v>9931</v>
      </c>
      <c r="B9932">
        <v>0.12971700000002701</v>
      </c>
      <c r="C9932">
        <v>6.44009999999752E-2</v>
      </c>
    </row>
    <row r="9933" spans="1:3" x14ac:dyDescent="0.2">
      <c r="A9933">
        <v>9932</v>
      </c>
      <c r="B9933">
        <v>0.131326999999828</v>
      </c>
      <c r="C9933">
        <v>5.9843999999884497E-2</v>
      </c>
    </row>
    <row r="9934" spans="1:3" x14ac:dyDescent="0.2">
      <c r="A9934">
        <v>9933</v>
      </c>
      <c r="B9934">
        <v>0.131253000000015</v>
      </c>
      <c r="C9934">
        <v>5.9528000000000199E-2</v>
      </c>
    </row>
    <row r="9935" spans="1:3" x14ac:dyDescent="0.2">
      <c r="A9935">
        <v>9934</v>
      </c>
      <c r="B9935">
        <v>0.12813500000015601</v>
      </c>
      <c r="C9935">
        <v>6.3367999999968505E-2</v>
      </c>
    </row>
    <row r="9936" spans="1:3" x14ac:dyDescent="0.2">
      <c r="A9936">
        <v>9935</v>
      </c>
      <c r="B9936">
        <v>0.126326000000062</v>
      </c>
      <c r="C9936">
        <v>6.0982999999964697E-2</v>
      </c>
    </row>
    <row r="9937" spans="1:3" x14ac:dyDescent="0.2">
      <c r="A9937">
        <v>9936</v>
      </c>
      <c r="B9937">
        <v>0.126995999999962</v>
      </c>
      <c r="C9937">
        <v>6.3135999999985801E-2</v>
      </c>
    </row>
    <row r="9938" spans="1:3" x14ac:dyDescent="0.2">
      <c r="A9938">
        <v>9937</v>
      </c>
      <c r="B9938">
        <v>0.12676899999996699</v>
      </c>
      <c r="C9938">
        <v>6.0416000000032E-2</v>
      </c>
    </row>
    <row r="9939" spans="1:3" x14ac:dyDescent="0.2">
      <c r="A9939">
        <v>9938</v>
      </c>
      <c r="B9939">
        <v>0.126901000000088</v>
      </c>
      <c r="C9939">
        <v>6.3011999999957796E-2</v>
      </c>
    </row>
    <row r="9940" spans="1:3" x14ac:dyDescent="0.2">
      <c r="A9940">
        <v>9939</v>
      </c>
      <c r="B9940">
        <v>0.128954000000021</v>
      </c>
      <c r="C9940">
        <v>6.4389000000005497E-2</v>
      </c>
    </row>
    <row r="9941" spans="1:3" x14ac:dyDescent="0.2">
      <c r="A9941">
        <v>9940</v>
      </c>
      <c r="B9941">
        <v>0.13237500000013799</v>
      </c>
      <c r="C9941">
        <v>6.3139999999975702E-2</v>
      </c>
    </row>
    <row r="9942" spans="1:3" x14ac:dyDescent="0.2">
      <c r="A9942">
        <v>9941</v>
      </c>
      <c r="B9942">
        <v>0.12851899999986899</v>
      </c>
      <c r="C9942">
        <v>6.3265000000114896E-2</v>
      </c>
    </row>
    <row r="9943" spans="1:3" x14ac:dyDescent="0.2">
      <c r="A9943">
        <v>9942</v>
      </c>
      <c r="B9943">
        <v>0.12812299999995899</v>
      </c>
      <c r="C9943">
        <v>6.2233999999989402E-2</v>
      </c>
    </row>
    <row r="9944" spans="1:3" x14ac:dyDescent="0.2">
      <c r="A9944">
        <v>9943</v>
      </c>
      <c r="B9944">
        <v>0.12819700000000001</v>
      </c>
      <c r="C9944">
        <v>6.2999999999988093E-2</v>
      </c>
    </row>
    <row r="9945" spans="1:3" x14ac:dyDescent="0.2">
      <c r="A9945">
        <v>9944</v>
      </c>
      <c r="B9945">
        <v>0.12603500000000101</v>
      </c>
      <c r="C9945">
        <v>6.4633000000071605E-2</v>
      </c>
    </row>
    <row r="9946" spans="1:3" x14ac:dyDescent="0.2">
      <c r="A9946">
        <v>9945</v>
      </c>
      <c r="B9946">
        <v>0.12760400000001901</v>
      </c>
      <c r="C9946">
        <v>6.1848999999938301E-2</v>
      </c>
    </row>
    <row r="9947" spans="1:3" x14ac:dyDescent="0.2">
      <c r="A9947">
        <v>9946</v>
      </c>
      <c r="B9947">
        <v>0.12522099999978301</v>
      </c>
      <c r="C9947">
        <v>6.11320000000432E-2</v>
      </c>
    </row>
    <row r="9948" spans="1:3" x14ac:dyDescent="0.2">
      <c r="A9948">
        <v>9947</v>
      </c>
      <c r="B9948">
        <v>0.127344999999877</v>
      </c>
      <c r="C9948">
        <v>6.3655999999923496E-2</v>
      </c>
    </row>
    <row r="9949" spans="1:3" x14ac:dyDescent="0.2">
      <c r="A9949">
        <v>9948</v>
      </c>
      <c r="B9949">
        <v>0.13175000000001</v>
      </c>
      <c r="C9949">
        <v>6.3934000000017394E-2</v>
      </c>
    </row>
    <row r="9950" spans="1:3" x14ac:dyDescent="0.2">
      <c r="A9950">
        <v>9949</v>
      </c>
      <c r="B9950">
        <v>0.128193999999894</v>
      </c>
      <c r="C9950">
        <v>6.5071000000102602E-2</v>
      </c>
    </row>
    <row r="9951" spans="1:3" x14ac:dyDescent="0.2">
      <c r="A9951">
        <v>9950</v>
      </c>
      <c r="B9951">
        <v>0.126256000000012</v>
      </c>
      <c r="C9951">
        <v>6.4049000000068093E-2</v>
      </c>
    </row>
    <row r="9952" spans="1:3" x14ac:dyDescent="0.2">
      <c r="A9952">
        <v>9951</v>
      </c>
      <c r="B9952">
        <v>0.128696999999874</v>
      </c>
      <c r="C9952">
        <v>6.1764000000039197E-2</v>
      </c>
    </row>
    <row r="9953" spans="1:3" x14ac:dyDescent="0.2">
      <c r="A9953">
        <v>9952</v>
      </c>
      <c r="B9953">
        <v>0.12537599999995999</v>
      </c>
      <c r="C9953">
        <v>6.2834000000066198E-2</v>
      </c>
    </row>
    <row r="9954" spans="1:3" x14ac:dyDescent="0.2">
      <c r="A9954">
        <v>9953</v>
      </c>
      <c r="B9954">
        <v>0.12918399999989499</v>
      </c>
      <c r="C9954">
        <v>6.3487000000009106E-2</v>
      </c>
    </row>
    <row r="9955" spans="1:3" x14ac:dyDescent="0.2">
      <c r="A9955">
        <v>9954</v>
      </c>
      <c r="B9955">
        <v>0.13048899999989699</v>
      </c>
      <c r="C9955">
        <v>6.10580000000027E-2</v>
      </c>
    </row>
    <row r="9956" spans="1:3" x14ac:dyDescent="0.2">
      <c r="A9956">
        <v>9955</v>
      </c>
      <c r="B9956">
        <v>0.12937100000021901</v>
      </c>
      <c r="C9956">
        <v>6.3105000000064096E-2</v>
      </c>
    </row>
    <row r="9957" spans="1:3" x14ac:dyDescent="0.2">
      <c r="A9957">
        <v>9956</v>
      </c>
      <c r="B9957">
        <v>0.13148000000001001</v>
      </c>
      <c r="C9957">
        <v>6.0848000000078097E-2</v>
      </c>
    </row>
    <row r="9958" spans="1:3" x14ac:dyDescent="0.2">
      <c r="A9958">
        <v>9957</v>
      </c>
      <c r="B9958">
        <v>0.13449700000001</v>
      </c>
      <c r="C9958">
        <v>6.24940000000151E-2</v>
      </c>
    </row>
    <row r="9959" spans="1:3" x14ac:dyDescent="0.2">
      <c r="A9959">
        <v>9958</v>
      </c>
      <c r="B9959">
        <v>0.13357799999994299</v>
      </c>
      <c r="C9959">
        <v>6.3915999999949194E-2</v>
      </c>
    </row>
    <row r="9960" spans="1:3" x14ac:dyDescent="0.2">
      <c r="A9960">
        <v>9959</v>
      </c>
      <c r="B9960">
        <v>0.13061100000027101</v>
      </c>
      <c r="C9960">
        <v>6.2668000000030505E-2</v>
      </c>
    </row>
    <row r="9961" spans="1:3" x14ac:dyDescent="0.2">
      <c r="A9961">
        <v>9960</v>
      </c>
      <c r="B9961">
        <v>0.131256999999777</v>
      </c>
      <c r="C9961">
        <v>6.0926999999992397E-2</v>
      </c>
    </row>
    <row r="9962" spans="1:3" x14ac:dyDescent="0.2">
      <c r="A9962">
        <v>9961</v>
      </c>
      <c r="B9962">
        <v>0.12978900000007301</v>
      </c>
      <c r="C9962">
        <v>5.9293000000025103E-2</v>
      </c>
    </row>
    <row r="9963" spans="1:3" x14ac:dyDescent="0.2">
      <c r="A9963">
        <v>9962</v>
      </c>
      <c r="B9963">
        <v>0.130026000000043</v>
      </c>
      <c r="C9963">
        <v>5.7644999999979497E-2</v>
      </c>
    </row>
    <row r="9964" spans="1:3" x14ac:dyDescent="0.2">
      <c r="A9964">
        <v>9963</v>
      </c>
      <c r="B9964">
        <v>0.13762600000018199</v>
      </c>
      <c r="C9964">
        <v>6.2061000000085097E-2</v>
      </c>
    </row>
    <row r="9965" spans="1:3" x14ac:dyDescent="0.2">
      <c r="A9965">
        <v>9964</v>
      </c>
      <c r="B9965">
        <v>0.13153599999986901</v>
      </c>
      <c r="C9965">
        <v>5.7645999999976903E-2</v>
      </c>
    </row>
    <row r="9966" spans="1:3" x14ac:dyDescent="0.2">
      <c r="A9966">
        <v>9965</v>
      </c>
      <c r="B9966">
        <v>0.13142300000004001</v>
      </c>
      <c r="C9966">
        <v>6.3480999999910595E-2</v>
      </c>
    </row>
    <row r="9967" spans="1:3" x14ac:dyDescent="0.2">
      <c r="A9967">
        <v>9966</v>
      </c>
      <c r="B9967">
        <v>0.13434299999994401</v>
      </c>
      <c r="C9967">
        <v>5.96120000000155E-2</v>
      </c>
    </row>
    <row r="9968" spans="1:3" x14ac:dyDescent="0.2">
      <c r="A9968">
        <v>9967</v>
      </c>
      <c r="B9968">
        <v>0.130909999999857</v>
      </c>
      <c r="C9968">
        <v>5.8894999999893102E-2</v>
      </c>
    </row>
    <row r="9969" spans="1:3" x14ac:dyDescent="0.2">
      <c r="A9969">
        <v>9968</v>
      </c>
      <c r="B9969">
        <v>0.12866099999973801</v>
      </c>
      <c r="C9969">
        <v>6.3863000000083006E-2</v>
      </c>
    </row>
    <row r="9970" spans="1:3" x14ac:dyDescent="0.2">
      <c r="A9970">
        <v>9969</v>
      </c>
      <c r="B9970">
        <v>0.13127600000007</v>
      </c>
      <c r="C9970">
        <v>6.21760000001359E-2</v>
      </c>
    </row>
    <row r="9971" spans="1:3" x14ac:dyDescent="0.2">
      <c r="A9971">
        <v>9970</v>
      </c>
      <c r="B9971">
        <v>0.13148300000011601</v>
      </c>
      <c r="C9971">
        <v>6.3175000000000994E-2</v>
      </c>
    </row>
    <row r="9972" spans="1:3" x14ac:dyDescent="0.2">
      <c r="A9972">
        <v>9971</v>
      </c>
      <c r="B9972">
        <v>0.13510599999994999</v>
      </c>
      <c r="C9972">
        <v>6.0740000000009703E-2</v>
      </c>
    </row>
    <row r="9973" spans="1:3" x14ac:dyDescent="0.2">
      <c r="A9973">
        <v>9972</v>
      </c>
      <c r="B9973">
        <v>0.12437099999988201</v>
      </c>
      <c r="C9973">
        <v>6.15430000000287E-2</v>
      </c>
    </row>
    <row r="9974" spans="1:3" x14ac:dyDescent="0.2">
      <c r="A9974">
        <v>9973</v>
      </c>
      <c r="B9974">
        <v>0.127913000000035</v>
      </c>
      <c r="C9974">
        <v>6.3983000000121096E-2</v>
      </c>
    </row>
    <row r="9975" spans="1:3" x14ac:dyDescent="0.2">
      <c r="A9975">
        <v>9974</v>
      </c>
      <c r="B9975">
        <v>0.125115000000278</v>
      </c>
      <c r="C9975">
        <v>6.1078000000065899E-2</v>
      </c>
    </row>
    <row r="9976" spans="1:3" x14ac:dyDescent="0.2">
      <c r="A9976">
        <v>9975</v>
      </c>
      <c r="B9976">
        <v>0.13889599999970401</v>
      </c>
      <c r="C9976">
        <v>5.9560999999803202E-2</v>
      </c>
    </row>
    <row r="9977" spans="1:3" x14ac:dyDescent="0.2">
      <c r="A9977">
        <v>9976</v>
      </c>
      <c r="B9977">
        <v>0.13420900000005501</v>
      </c>
      <c r="C9977">
        <v>6.22560000000476E-2</v>
      </c>
    </row>
    <row r="9978" spans="1:3" x14ac:dyDescent="0.2">
      <c r="A9978">
        <v>9977</v>
      </c>
      <c r="B9978">
        <v>0.140574999999898</v>
      </c>
      <c r="C9978">
        <v>5.9090999999966698E-2</v>
      </c>
    </row>
    <row r="9979" spans="1:3" x14ac:dyDescent="0.2">
      <c r="A9979">
        <v>9978</v>
      </c>
      <c r="B9979">
        <v>0.13572300000009799</v>
      </c>
      <c r="C9979">
        <v>6.2923999999952601E-2</v>
      </c>
    </row>
    <row r="9980" spans="1:3" x14ac:dyDescent="0.2">
      <c r="A9980">
        <v>9979</v>
      </c>
      <c r="B9980">
        <v>0.135730000000194</v>
      </c>
      <c r="C9980">
        <v>5.9386000000017702E-2</v>
      </c>
    </row>
    <row r="9981" spans="1:3" x14ac:dyDescent="0.2">
      <c r="A9981">
        <v>9980</v>
      </c>
      <c r="B9981">
        <v>0.142371000000139</v>
      </c>
      <c r="C9981">
        <v>6.2570999999934401E-2</v>
      </c>
    </row>
    <row r="9982" spans="1:3" x14ac:dyDescent="0.2">
      <c r="A9982">
        <v>9981</v>
      </c>
      <c r="B9982">
        <v>0.13322700000003301</v>
      </c>
      <c r="C9982">
        <v>6.2189999999986798E-2</v>
      </c>
    </row>
    <row r="9983" spans="1:3" x14ac:dyDescent="0.2">
      <c r="A9983">
        <v>9982</v>
      </c>
      <c r="B9983">
        <v>0.13024500000005901</v>
      </c>
      <c r="C9983">
        <v>6.2608999999952106E-2</v>
      </c>
    </row>
    <row r="9984" spans="1:3" x14ac:dyDescent="0.2">
      <c r="A9984">
        <v>9983</v>
      </c>
      <c r="B9984">
        <v>0.12563499999987399</v>
      </c>
      <c r="C9984">
        <v>6.0327000000029302E-2</v>
      </c>
    </row>
    <row r="9985" spans="1:3" x14ac:dyDescent="0.2">
      <c r="A9985">
        <v>9984</v>
      </c>
      <c r="B9985">
        <v>0.135153000000173</v>
      </c>
      <c r="C9985">
        <v>6.2946000000010799E-2</v>
      </c>
    </row>
    <row r="9986" spans="1:3" x14ac:dyDescent="0.2">
      <c r="A9986">
        <v>9985</v>
      </c>
      <c r="B9986">
        <v>0.12901399999987001</v>
      </c>
      <c r="C9986">
        <v>6.1038999999936998E-2</v>
      </c>
    </row>
    <row r="9987" spans="1:3" x14ac:dyDescent="0.2">
      <c r="A9987">
        <v>9986</v>
      </c>
      <c r="B9987">
        <v>0.12621199999989499</v>
      </c>
      <c r="C9987">
        <v>6.4013000000045395E-2</v>
      </c>
    </row>
    <row r="9988" spans="1:3" x14ac:dyDescent="0.2">
      <c r="A9988">
        <v>9987</v>
      </c>
      <c r="B9988">
        <v>0.130500999999867</v>
      </c>
      <c r="C9988">
        <v>6.1324000000013201E-2</v>
      </c>
    </row>
    <row r="9989" spans="1:3" x14ac:dyDescent="0.2">
      <c r="A9989">
        <v>9988</v>
      </c>
      <c r="B9989">
        <v>0.13226799999983899</v>
      </c>
      <c r="C9989">
        <v>6.3243999999940501E-2</v>
      </c>
    </row>
    <row r="9990" spans="1:3" x14ac:dyDescent="0.2">
      <c r="A9990">
        <v>9989</v>
      </c>
      <c r="B9990">
        <v>0.126823000000058</v>
      </c>
      <c r="C9990">
        <v>6.1297000000081397E-2</v>
      </c>
    </row>
    <row r="9991" spans="1:3" x14ac:dyDescent="0.2">
      <c r="A9991">
        <v>9990</v>
      </c>
      <c r="B9991">
        <v>0.13101800000003999</v>
      </c>
      <c r="C9991">
        <v>6.0259000000087298E-2</v>
      </c>
    </row>
    <row r="9992" spans="1:3" x14ac:dyDescent="0.2">
      <c r="A9992">
        <v>9991</v>
      </c>
      <c r="B9992">
        <v>0.13224699999977901</v>
      </c>
      <c r="C9992">
        <v>6.1895000000049501E-2</v>
      </c>
    </row>
    <row r="9993" spans="1:3" x14ac:dyDescent="0.2">
      <c r="A9993">
        <v>9992</v>
      </c>
      <c r="B9993">
        <v>0.13296400000012901</v>
      </c>
      <c r="C9993">
        <v>6.4183000000070906E-2</v>
      </c>
    </row>
    <row r="9994" spans="1:3" x14ac:dyDescent="0.2">
      <c r="A9994">
        <v>9993</v>
      </c>
      <c r="B9994">
        <v>0.1287769999999</v>
      </c>
      <c r="C9994">
        <v>6.0505000000034601E-2</v>
      </c>
    </row>
    <row r="9995" spans="1:3" x14ac:dyDescent="0.2">
      <c r="A9995">
        <v>9994</v>
      </c>
      <c r="B9995">
        <v>0.14168300000005701</v>
      </c>
      <c r="C9995">
        <v>6.2239999999974302E-2</v>
      </c>
    </row>
    <row r="9996" spans="1:3" x14ac:dyDescent="0.2">
      <c r="A9996">
        <v>9995</v>
      </c>
      <c r="B9996">
        <v>0.13809200000014199</v>
      </c>
      <c r="C9996">
        <v>6.2106999999969E-2</v>
      </c>
    </row>
    <row r="9997" spans="1:3" x14ac:dyDescent="0.2">
      <c r="A9997">
        <v>9996</v>
      </c>
      <c r="B9997">
        <v>0.13370600000007399</v>
      </c>
      <c r="C9997">
        <v>5.9147000000052602E-2</v>
      </c>
    </row>
    <row r="9998" spans="1:3" x14ac:dyDescent="0.2">
      <c r="A9998">
        <v>9997</v>
      </c>
      <c r="B9998">
        <v>0.12633499999992601</v>
      </c>
      <c r="C9998">
        <v>6.1136000000033101E-2</v>
      </c>
    </row>
    <row r="9999" spans="1:3" x14ac:dyDescent="0.2">
      <c r="A9999">
        <v>9998</v>
      </c>
      <c r="B9999">
        <v>0.12772500000005399</v>
      </c>
      <c r="C9999">
        <v>6.1396999999942602E-2</v>
      </c>
    </row>
    <row r="10000" spans="1:3" x14ac:dyDescent="0.2">
      <c r="A10000">
        <v>9999</v>
      </c>
      <c r="B10000">
        <v>0.12518499999987301</v>
      </c>
      <c r="C10000">
        <v>6.08809999999948E-2</v>
      </c>
    </row>
    <row r="10001" spans="1:3" x14ac:dyDescent="0.2">
      <c r="A10001">
        <v>10000</v>
      </c>
      <c r="B10001">
        <v>0.12525600000003501</v>
      </c>
      <c r="C10001">
        <v>6.1342000000081498E-2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</vt:lpstr>
      <vt:lpstr>CPU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2017-02-18T18:29:16Z</dcterms:created>
  <dcterms:modified xsi:type="dcterms:W3CDTF">2017-02-18T19:09:29Z</dcterms:modified>
</cp:coreProperties>
</file>